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0320" tabRatio="500" activeTab="0"/>
  </bookViews>
  <sheets>
    <sheet name="Заявление+памятка" sheetId="1" r:id="rId1"/>
  </sheets>
  <externalReferences>
    <externalReference r:id="rId4"/>
  </externalReferences>
  <definedNames>
    <definedName name="AccountMIXS">#REF!</definedName>
    <definedName name="AccountRURS">#REF!</definedName>
    <definedName name="AccountUSDS">#REF!</definedName>
    <definedName name="AggreementDate">#REF!</definedName>
    <definedName name="AssuranceLevel">'[1]Данные'!$F$118</definedName>
    <definedName name="BankAccount">#REF!</definedName>
    <definedName name="BankProductNo">#REF!</definedName>
    <definedName name="BankSegmentS">#REF!</definedName>
    <definedName name="BasicAsset">#REF!</definedName>
    <definedName name="Beneficiary1Birthdate">#REF!</definedName>
    <definedName name="Beneficiary1Doc1Number">#REF!</definedName>
    <definedName name="Beneficiary1Doc1Series">#REF!</definedName>
    <definedName name="Beneficiary1FirstName">#REF!</definedName>
    <definedName name="Beneficiary1LastName">#REF!</definedName>
    <definedName name="Beneficiary1MiddleName">#REF!</definedName>
    <definedName name="Beneficiary1Relationship">#REF!</definedName>
    <definedName name="Beneficiary2Birthdate">#REF!</definedName>
    <definedName name="Beneficiary2Doc1Number">#REF!</definedName>
    <definedName name="Beneficiary2Doc1Series">#REF!</definedName>
    <definedName name="Beneficiary2FirstName">#REF!</definedName>
    <definedName name="Beneficiary2LastName">#REF!</definedName>
    <definedName name="Beneficiary2MiddleName">#REF!</definedName>
    <definedName name="Beneficiary2Relationship">#REF!</definedName>
    <definedName name="Beneficiary2Share">#REF!</definedName>
    <definedName name="Beneficiary3Birthdate">#REF!</definedName>
    <definedName name="Beneficiary3Doc1Number">#REF!</definedName>
    <definedName name="Beneficiary3Doc1Series">#REF!</definedName>
    <definedName name="Beneficiary3FirstName">#REF!</definedName>
    <definedName name="Beneficiary3LastName">#REF!</definedName>
    <definedName name="Beneficiary3MiddleName">#REF!</definedName>
    <definedName name="Beneficiary3Relationship">#REF!</definedName>
    <definedName name="Beneficiary3Share">#REF!</definedName>
    <definedName name="Birthdate">#REF!</definedName>
    <definedName name="BuildingS">#REF!</definedName>
    <definedName name="CellNumber">#REF!</definedName>
    <definedName name="Citizenship">#REF!</definedName>
    <definedName name="CityS">#REF!</definedName>
    <definedName name="CompanyName">#REF!</definedName>
    <definedName name="DistrictS">#REF!</definedName>
    <definedName name="Doc1IssueDate">#REF!</definedName>
    <definedName name="Doc1IssuedBy">#REF!</definedName>
    <definedName name="Doc1Number">#REF!</definedName>
    <definedName name="Doc1Series">#REF!</definedName>
    <definedName name="DocName">#REF!</definedName>
    <definedName name="EffAddress">#REF!</definedName>
    <definedName name="Email">#REF!</definedName>
    <definedName name="EndDate">#REF!</definedName>
    <definedName name="FamilStatus">#REF!</definedName>
    <definedName name="FirstName">#REF!</definedName>
    <definedName name="FlatS">#REF!</definedName>
    <definedName name="FromDate1">#REF!</definedName>
    <definedName name="FromDate10">#REF!</definedName>
    <definedName name="FromDate2">#REF!</definedName>
    <definedName name="FromDate3">#REF!</definedName>
    <definedName name="FromDate4">#REF!</definedName>
    <definedName name="FromDate5">#REF!</definedName>
    <definedName name="FromDate6">#REF!</definedName>
    <definedName name="FromDate7">#REF!</definedName>
    <definedName name="FromDate8">#REF!</definedName>
    <definedName name="FromDate9">#REF!</definedName>
    <definedName name="FXRURUSDDate">#REF!</definedName>
    <definedName name="Gender">#REF!</definedName>
    <definedName name="HouseS">#REF!</definedName>
    <definedName name="IncreasedSumAssured">#REF!</definedName>
    <definedName name="Industry">#REF!</definedName>
    <definedName name="InsuranceAmount">#REF!</definedName>
    <definedName name="InsuranceAmountUSD">#REF!</definedName>
    <definedName name="InsurancePeriod">#REF!</definedName>
    <definedName name="InsurancePremium">#REF!</definedName>
    <definedName name="InsurancePremiumUSD">#REF!</definedName>
    <definedName name="InsuranceSettlementPremium">'[1]Данные'!$F$114</definedName>
    <definedName name="InsuredBirthdate">#REF!</definedName>
    <definedName name="InsuredBuildingS">#REF!</definedName>
    <definedName name="InsuredCellNumber">#REF!</definedName>
    <definedName name="InsuredCitizenship">#REF!</definedName>
    <definedName name="InsuredCityS">#REF!</definedName>
    <definedName name="InsuredCompanyName">#REF!</definedName>
    <definedName name="InsuredDistrictS">#REF!</definedName>
    <definedName name="InsuredDoc1IssueDate">#REF!</definedName>
    <definedName name="InsuredDoc1IssuedBy">#REF!</definedName>
    <definedName name="InsuredDoc1Number">#REF!</definedName>
    <definedName name="InsuredDoc1Series">#REF!</definedName>
    <definedName name="InsuredDocName">#REF!</definedName>
    <definedName name="InsuredEffAddress">#REF!</definedName>
    <definedName name="InsuredEmail">#REF!</definedName>
    <definedName name="InsuredFamilyStatus">#REF!</definedName>
    <definedName name="InsuredFirstName">#REF!</definedName>
    <definedName name="InsuredFlatS">#REF!</definedName>
    <definedName name="InsuredGender">#REF!</definedName>
    <definedName name="InsuredHouseS">#REF!</definedName>
    <definedName name="InsuredIndustry">#REF!</definedName>
    <definedName name="InsuredJobTitle">#REF!</definedName>
    <definedName name="InsuredLastName">#REF!</definedName>
    <definedName name="InsuredMiddleName">#REF!</definedName>
    <definedName name="InsuredOccupation">#REF!</definedName>
    <definedName name="InsuredPermAddress">#REF!</definedName>
    <definedName name="InsuredPhone">#REF!</definedName>
    <definedName name="InsuredPostalCodeS">#REF!</definedName>
    <definedName name="InsuredRegionS">#REF!</definedName>
    <definedName name="InsuredStreetS">#REF!</definedName>
    <definedName name="Insurer">#REF!</definedName>
    <definedName name="IsInsuredPerson">#REF!</definedName>
    <definedName name="IsOA">'[1]Данные'!$F$244</definedName>
    <definedName name="IsResidentS">#REF!</definedName>
    <definedName name="JobTitle">#REF!</definedName>
    <definedName name="LastName">#REF!</definedName>
    <definedName name="MiddleName">#REF!</definedName>
    <definedName name="OALowerLimit">'[1]Данные'!$F$246</definedName>
    <definedName name="OAUpperLimit">'[1]Данные'!$F$245</definedName>
    <definedName name="Occupation">#REF!</definedName>
    <definedName name="PaymentEndDate">#REF!</definedName>
    <definedName name="PermAddress">#REF!</definedName>
    <definedName name="Phone">#REF!</definedName>
    <definedName name="PolicyNumber">#REF!</definedName>
    <definedName name="PolicySeries">#REF!</definedName>
    <definedName name="PostalCodeS">#REF!</definedName>
    <definedName name="ProductOfferCurrency">#REF!</definedName>
    <definedName name="ProgrammeDepositInsurance">#REF!</definedName>
    <definedName name="Ransom1">#REF!</definedName>
    <definedName name="Ransom10">#REF!</definedName>
    <definedName name="Ransom2">#REF!</definedName>
    <definedName name="Ransom3">#REF!</definedName>
    <definedName name="Ransom4">#REF!</definedName>
    <definedName name="Ransom5">#REF!</definedName>
    <definedName name="Ransom6">#REF!</definedName>
    <definedName name="Ransom7">#REF!</definedName>
    <definedName name="Ransom8">#REF!</definedName>
    <definedName name="Ransom9">#REF!</definedName>
    <definedName name="RegionS">#REF!</definedName>
    <definedName name="StartDate">#REF!</definedName>
    <definedName name="StreetS">#REF!</definedName>
    <definedName name="ToDate1">#REF!</definedName>
    <definedName name="ToDate10">#REF!</definedName>
    <definedName name="ToDate2">#REF!</definedName>
    <definedName name="ToDate3">#REF!</definedName>
    <definedName name="ToDate4">#REF!</definedName>
    <definedName name="ToDate5">#REF!</definedName>
    <definedName name="ToDate6">#REF!</definedName>
    <definedName name="ToDate7">#REF!</definedName>
    <definedName name="ToDate8">#REF!</definedName>
    <definedName name="ToDate9">#REF!</definedName>
    <definedName name="_xlnm.Print_Area" localSheetId="0">'Заявление+памятка'!$A$1:$AN$93</definedName>
  </definedNames>
  <calcPr fullCalcOnLoad="1"/>
</workbook>
</file>

<file path=xl/sharedStrings.xml><?xml version="1.0" encoding="utf-8"?>
<sst xmlns="http://schemas.openxmlformats.org/spreadsheetml/2006/main" count="72" uniqueCount="71">
  <si>
    <t>Контактные данные</t>
  </si>
  <si>
    <t>Наименование:</t>
  </si>
  <si>
    <t>Серия и номер:</t>
  </si>
  <si>
    <t>Кем выдан:</t>
  </si>
  <si>
    <t>Когда выдан:</t>
  </si>
  <si>
    <t>Адрес электронной почты:</t>
  </si>
  <si>
    <t>Область (край)</t>
  </si>
  <si>
    <t>Район</t>
  </si>
  <si>
    <t>Населенный пункт</t>
  </si>
  <si>
    <t>Улица</t>
  </si>
  <si>
    <t>Дом</t>
  </si>
  <si>
    <t>Страна:</t>
  </si>
  <si>
    <t>Индекс</t>
  </si>
  <si>
    <t>Корпус/строение</t>
  </si>
  <si>
    <t>Квартира</t>
  </si>
  <si>
    <t>ООО СК «Сбербанк страхование жизни» (далее – «Страховщик»)</t>
  </si>
  <si>
    <t>Сведения о Страхователе (Заявителе):</t>
  </si>
  <si>
    <t>,</t>
  </si>
  <si>
    <t>Документ, удостоверяющий личность</t>
  </si>
  <si>
    <t>Код подразделения (при наличии):</t>
  </si>
  <si>
    <t>Адрес для направлении коррекспонденции</t>
  </si>
  <si>
    <t xml:space="preserve"> Мобильный тел.:</t>
  </si>
  <si>
    <t>ИНН (при наличии):</t>
  </si>
  <si>
    <t>Проставляя ниже свою подпись, Заявитель подтверждает, что ранее предоставленные Страховщику сведения о Заявителе актуальны и не претерпели изменений.</t>
  </si>
  <si>
    <t>1. Настоящим Заявитель просит выплатить сумму дополнительного инвестиционного дохода (ДИД) при соблюдении следующих условий:</t>
  </si>
  <si>
    <t xml:space="preserve">1.1. Настоящее Заявление (вместе со всеми необходимыми полными и корректными сведениями (поля, содержащиеся в настоящем Заявлении) и документами (если были запрошены Страховщиком) получено Страховщиком не позднее чем за 5 (пять) рабочих дней до выбранной в пункте 3 настоящего Заявления даты. </t>
  </si>
  <si>
    <t>2. Проставляя ниже свою подпись, Заявитель понимает и соглашается с тем, что, если любое из указанных в подпунктах 1.1 и 1.2 настоящего Заявления условий не соблюдено, настоящее Заявление не подлежит исполнению и у Страховщика не возникает обязанности произвести выплату ДИД.</t>
  </si>
  <si>
    <t>3. Дата расчета ДИД:</t>
  </si>
  <si>
    <t>4. Заявитель просит осущствить выплату ДИД безналичным перечислением по следующим реквизитам:</t>
  </si>
  <si>
    <t>Получатель:</t>
  </si>
  <si>
    <t>--------------------------------------------------вышеуказанный Заявитель---------------------------------------------</t>
  </si>
  <si>
    <t>Наименование банка (и его отделения):</t>
  </si>
  <si>
    <t>Адрес и телефон банка:</t>
  </si>
  <si>
    <t>БИК</t>
  </si>
  <si>
    <t>ИНН Банка</t>
  </si>
  <si>
    <t>Расчетный счет банка:</t>
  </si>
  <si>
    <t>Корреспондентский счет банка:</t>
  </si>
  <si>
    <t>Лицевой (расчетный) счет Заявителя:</t>
  </si>
  <si>
    <t>№ пластиковой карты Получателя (для перечислений на карту):</t>
  </si>
  <si>
    <t>Дата заполнения</t>
  </si>
  <si>
    <t>__ __.__ __.__ __ г.</t>
  </si>
  <si>
    <t>P</t>
  </si>
  <si>
    <t>подпись</t>
  </si>
  <si>
    <t>ФИО полностью</t>
  </si>
  <si>
    <t>Фамилия, инициалы</t>
  </si>
  <si>
    <t>ПАМЯТКА</t>
  </si>
  <si>
    <t>Внимательно ознакомьтесь с условиями исполнения опции "Досрочная выплата ДИД"</t>
  </si>
  <si>
    <t>ШАГ 1</t>
  </si>
  <si>
    <r>
      <rPr>
        <b/>
        <sz val="9"/>
        <rFont val="Calibri"/>
        <family val="2"/>
      </rPr>
      <t>Подсказка:</t>
    </r>
    <r>
      <rPr>
        <sz val="9"/>
        <rFont val="Calibri"/>
        <family val="2"/>
      </rPr>
      <t xml:space="preserve"> Возможно запросить исполнение опции в любую дату, из предложенных Страховщиком (даты траншей). Договором страхования может быть устновлен минимальный размер, при достижении которого ДИД не подлежит выплате. Выплата дополнительного инвестиционного дохода (ДИД) производится с удержанием НДФЛ. Налоговая льгота не применяется для досрочной выплаты ДИД.</t>
    </r>
  </si>
  <si>
    <r>
      <rPr>
        <b/>
        <sz val="9"/>
        <rFont val="Calibri"/>
        <family val="2"/>
      </rPr>
      <t xml:space="preserve">Подсказка: </t>
    </r>
    <r>
      <rPr>
        <sz val="9"/>
        <rFont val="Calibri"/>
        <family val="2"/>
      </rPr>
      <t>Заявление подписанное Страхователем, должно быть получено Страховщиком (уполномоченным представителем) не позднее чем за 5 (Пять) рабочих дней до даты транша. Выплата ДИД не производится при получении настоящего заявления позднее установленного срока.</t>
    </r>
  </si>
  <si>
    <t>Подготовьте нужные документы</t>
  </si>
  <si>
    <r>
      <rPr>
        <b/>
        <sz val="9"/>
        <rFont val="Calibri"/>
        <family val="2"/>
      </rPr>
      <t>Подсказка:</t>
    </r>
    <r>
      <rPr>
        <sz val="9"/>
        <rFont val="Calibri"/>
        <family val="2"/>
      </rPr>
      <t xml:space="preserve"> Ниже в памятке приводится общий список небходимых документов для проведения опции "Досрочная выплата ДИД", однако в случае досрочной выплаты ДИД юридическому лицу, или иностранному лицу, или лицу без граджданства, или нерезиденту комплект документов может быть расширен.
Оформить документы на опцию "досрочная выплата ДИД" может только Страхователь.
Все необходимые документы следует заблаговременно подготовить и направить Страховщику в установленный срок.
Это важно для возможности осуществления выплаты, в целях соблюдения законодательства Россйиской Федерации о налогах и сборах, а также для вашего удобства. </t>
    </r>
  </si>
  <si>
    <t>Представьте документы в отделение ПАО Сбербанк (или непосредственно Страховщику)</t>
  </si>
  <si>
    <t>ШАГ 3</t>
  </si>
  <si>
    <t>Перечень документов, предоставляемых Страховщику:</t>
  </si>
  <si>
    <t>Документы:</t>
  </si>
  <si>
    <t>ВСЕГДА</t>
  </si>
  <si>
    <r>
      <t xml:space="preserve">• Подписанный Страхователем и корректно заполненный оригинал Заявления на досрочную выплату дополнительного инвестиционного дохода по установленной Страховщиком форме;*
• Копия документа, удостоверяющего личность Заявителя (с копией страницы, содержащей данные о регистрации);
• </t>
    </r>
    <r>
      <rPr>
        <sz val="9"/>
        <rFont val="Calibri"/>
        <family val="2"/>
      </rPr>
      <t xml:space="preserve">Копия документа, содержащего сведения об адресе места жительства (регистрации) или места пребывания - для иностранных лиц или лиц без граджданства;
• Дополнительное соглашение и Приложение №1 по установленной Страховщиком форме* (обязательно только для договоров страхования оформленных до 03.02.2014 г.)
</t>
    </r>
    <r>
      <rPr>
        <b/>
        <sz val="9"/>
        <rFont val="Calibri"/>
        <family val="2"/>
      </rPr>
      <t>*</t>
    </r>
    <r>
      <rPr>
        <sz val="9"/>
        <rFont val="Calibri"/>
        <family val="2"/>
      </rPr>
      <t>Страхователю необходимо заполнить все поля Заявления и, есть требуется, Дополнительного соглашения (включая Приложение №1) для идентификации: "Номер договора - серия и номер, дата заключения", "Сведения о Страхователе (Заявителе)", "Документ, удостоверяющий личность - серия, номер, кем и когда выдан", Почтовый адрес", "Телефоны", "Реквизиты для выплаты", "Дата транша". 
Обязательно должна быть заполнена дата подписания Заявления и подпись Страхователя, в специально отведенном для этого месте.</t>
    </r>
  </si>
  <si>
    <r>
      <rPr>
        <b/>
        <sz val="9"/>
        <rFont val="Calibri"/>
        <family val="2"/>
      </rPr>
      <t>ВАЖНО!</t>
    </r>
    <r>
      <rPr>
        <sz val="9"/>
        <rFont val="Calibri"/>
        <family val="2"/>
      </rPr>
      <t xml:space="preserve">  Страховщик оставляет за собой право запросить иные документы, если это предусмотрено условиями договора страхования (приложениями к нему) или действующим законодательством Российской Федерации.
При заполнении Заявления следует корректно и полно указывать всю необходимую информацию. 
Опция "Досроная выплата ДИД"не может быть исполнена по договорам, заключенным после  31.03.2016 г., в случае, если ДИД составляет менее или равен  10 000 (десять тысяч) рублей, если страховые суммы по договору страхования установлены в рублях; 100 (сто) долларов США, если страховые суммы по договору страхования установлены в долларах США.
При выплате ДИД происходит снижение коэффициента участия.
</t>
    </r>
  </si>
  <si>
    <t>по опции "Досрочная выплата дополнительного инвестиционного дохода" (далее "Досрочная выплата ДИД")</t>
  </si>
  <si>
    <r>
      <rPr>
        <b/>
        <sz val="9"/>
        <rFont val="Calibri"/>
        <family val="2"/>
      </rPr>
      <t xml:space="preserve">Подсказка: </t>
    </r>
    <r>
      <rPr>
        <sz val="9"/>
        <rFont val="Calibri"/>
        <family val="2"/>
      </rPr>
      <t>Для передачи пакета документов через ПАО Сбербанк следует обратиться в любое отделение Банка, имеющее соответствующую зону обслуживания. После обращения сотрудник Банка подготовит пакет документов и передаст его Страховщику. 
Заявления и дополнительное соглашение с Приложением (в случае если требуется) Клиент может распечатать самостоятельно в Личном кабинете на интернет-сайте Страховщика</t>
    </r>
    <r>
      <rPr>
        <strike/>
        <sz val="9"/>
        <rFont val="Calibri"/>
        <family val="2"/>
      </rPr>
      <t xml:space="preserve">.  </t>
    </r>
    <r>
      <rPr>
        <sz val="9"/>
        <rFont val="Calibri"/>
        <family val="2"/>
      </rPr>
      <t>www.sberbank-insurance.ru. Также вы можете обратиться в службу клиентской поддержки Страховщика по тел.: +8 (800) 555-55-95 (бесплатно по России).</t>
    </r>
  </si>
  <si>
    <r>
      <t xml:space="preserve">ЗАЯВЛЕНИЕ НА </t>
    </r>
    <r>
      <rPr>
        <b/>
        <sz val="9"/>
        <color indexed="8"/>
        <rFont val="Calibri"/>
        <family val="2"/>
      </rPr>
      <t>ДОСРОЧНУЮ ВЫПЛАТУ ДОПОЛНИТЕЛЬНОГО ИНВЕСТИЦИОННОГО ДОХОДА</t>
    </r>
  </si>
  <si>
    <r>
      <t xml:space="preserve">по Договору страхования жизни серия  __ __ __ __ __ __ № __ __ __ __ __ __ __ __ __ __от __ __.__ __.__ __ г.
</t>
    </r>
    <r>
      <rPr>
        <sz val="9"/>
        <rFont val="Calibri"/>
        <family val="2"/>
      </rPr>
      <t>(далее - Договор страхования жизни)</t>
    </r>
  </si>
  <si>
    <r>
      <rPr>
        <b/>
        <sz val="9"/>
        <color indexed="10"/>
        <rFont val="Calibri"/>
        <family val="2"/>
      </rPr>
      <t>ВАЖНО!</t>
    </r>
    <r>
      <rPr>
        <sz val="9"/>
        <color indexed="8"/>
        <rFont val="Calibri"/>
        <family val="2"/>
      </rPr>
      <t xml:space="preserve"> По данной форме Заявителем и получателем денежных средств (если полагаются к выплате) может являться только непосредственно Страхователь. По иным обращениям (в т.ч. при обращении за получением денежных средств представителем), пожалуйста, свяжитесь предварительно со Страховщиком (телефон круглосуточного Контакт-Центра: 8 800 555 55 95 (бесплатный номер для звонков по России)).</t>
    </r>
  </si>
  <si>
    <r>
      <rPr>
        <b/>
        <sz val="9"/>
        <color indexed="10"/>
        <rFont val="Calibri"/>
        <family val="2"/>
      </rPr>
      <t xml:space="preserve">ВАЖНО! </t>
    </r>
    <r>
      <rPr>
        <sz val="9"/>
        <color indexed="8"/>
        <rFont val="Calibri"/>
        <family val="2"/>
      </rPr>
      <t>При наличии изменений в ранее предоставленных сведениях, пожалуйста, свяжитесь предварительно со Страховщиком (телефон круглосуточного Контакт-Центра: 8 800 555 55 95 (бесплатный номер для звонков по России)) для получения иной формы заявления и(или) уточнения перечня документов, которые следует предоставить.</t>
    </r>
  </si>
  <si>
    <r>
      <rPr>
        <b/>
        <sz val="9"/>
        <color indexed="10"/>
        <rFont val="Calibri"/>
        <family val="2"/>
      </rPr>
      <t xml:space="preserve">ВАЖНО! </t>
    </r>
    <r>
      <rPr>
        <sz val="9"/>
        <color indexed="8"/>
        <rFont val="Calibri"/>
        <family val="2"/>
      </rPr>
      <t>Факт получения Страховщиком Заявления определяется путем проставления Страховщиком (его уполномоченным представителем) соответствующей регистрационной отметки, содержащей дату получения.</t>
    </r>
  </si>
  <si>
    <r>
      <t>1.2. Размер дополнительного инвестиционного дохода по состоянию на дату расчета ДИД равен или превышает одно из следующих значений: 10 000 (десять тысяч) рублей, если страховые суммы по договору страхования установлены в рублях; 100 (сто) долларов США, если страховые суммы по договору страхования установлены в долларах США</t>
    </r>
    <r>
      <rPr>
        <sz val="9"/>
        <color indexed="8"/>
        <rFont val="Calibri"/>
        <family val="2"/>
      </rPr>
      <t>. Данное условие применяется только, если договором страхования предусмотрено установление минимального размера ДИД в отношении досрочной выплаты.</t>
    </r>
  </si>
  <si>
    <r>
      <rPr>
        <b/>
        <sz val="9"/>
        <color indexed="10"/>
        <rFont val="Calibri"/>
        <family val="2"/>
      </rPr>
      <t xml:space="preserve">ВАЖНО! </t>
    </r>
    <r>
      <rPr>
        <sz val="9"/>
        <color indexed="8"/>
        <rFont val="Calibri"/>
        <family val="2"/>
      </rPr>
      <t xml:space="preserve">На пересечении строки, отвечающей календарному году расчета ДИД и столбца, отвечающего календарному месяцу расчета ДИД, отметьте любым знаком поле </t>
    </r>
    <r>
      <rPr>
        <sz val="9"/>
        <color indexed="8"/>
        <rFont val="Wingdings"/>
        <family val="0"/>
      </rPr>
      <t>q</t>
    </r>
    <r>
      <rPr>
        <sz val="9"/>
        <color indexed="8"/>
        <rFont val="Calibri"/>
        <family val="2"/>
      </rPr>
      <t>, отвечающее желаемой дате расчета ДИД (</t>
    </r>
    <r>
      <rPr>
        <b/>
        <u val="single"/>
        <sz val="9"/>
        <color indexed="8"/>
        <rFont val="Calibri"/>
        <family val="2"/>
      </rPr>
      <t>по состоянию на рабочий день, предшествующей этой дате определяется размер ДИД</t>
    </r>
    <r>
      <rPr>
        <sz val="9"/>
        <color indexed="8"/>
        <rFont val="Calibri"/>
        <family val="2"/>
      </rPr>
      <t>).</t>
    </r>
  </si>
  <si>
    <r>
      <t xml:space="preserve">Должно быть отмечено ровно одно поле </t>
    </r>
    <r>
      <rPr>
        <sz val="9"/>
        <color indexed="8"/>
        <rFont val="Wingdings"/>
        <family val="0"/>
      </rPr>
      <t>q</t>
    </r>
    <r>
      <rPr>
        <sz val="9"/>
        <color indexed="8"/>
        <rFont val="Calibri"/>
        <family val="2"/>
      </rPr>
      <t>. В случае наличия отметки в двух и более полях, или отсутствия хотя бы одного отмеченного поля, настоящее Заявление признается недействительным.</t>
    </r>
  </si>
  <si>
    <r>
      <rPr>
        <b/>
        <sz val="9"/>
        <color indexed="10"/>
        <rFont val="Calibri"/>
        <family val="2"/>
      </rPr>
      <t>ВАЖНО!</t>
    </r>
    <r>
      <rPr>
        <sz val="9"/>
        <color indexed="8"/>
        <rFont val="Calibri"/>
        <family val="2"/>
      </rPr>
      <t xml:space="preserve"> Все поля обязательны для заполнения.</t>
    </r>
  </si>
  <si>
    <t xml:space="preserve">Выражаю согласие, что персональные данные, указанные в договоре страхования жизни (Страховом полисе), заявлении на заключение договора страхования (заявление на страхование), декларации заявителя, страхователя, застрахованного лица могут быть переданы ООО СК «Сбербанк страхование жизни» обработчикам, ООО «Сбербанк страхование жизни» вправе поручить обработку персональных данных обработчикам. Перечень действий с персональными данными и общее описание используемых способов обработки, которыми обработчики вправе обрабатывать персональные данные, отражены в договоре страхования (полисе), заявлении на заключение договора страхования жизни (заявлении на страхование), декларации заявителя, страхователя, застрахованного лица.
К обработчикам относятся ПАО "Сбербанк"(ОГРН:1027700132195), адрес места нахождения: г. Москва (117997, Москва, ул. Вавилова,19), АО "Интеркомп" (ОГРН:1067746798008), адрес места нахождения: г. Москва (111524, Москва, ул. Электродная, 9, стр.2), страховые агенты и иные третьи лица, осуществляющие обработку персональных данных в рамках и на основании заключенных ООО СК «Сбербанк страхование жизни» с этими лицами договоров / соглашений (агентские, договоры о сотрудничестве, возмездного оказания услуг, хранения, обеспечении конфиденциальности и безопасности, перестрахования и др.) в целях и / или в связи с оказанием страховой услуги. Перечень обработчиков, не указанных в настоящем документе, указан на официальном сайте Страховщика по адресу: https://sberbank-insurance.ru.
________________________________/_________________________________
(подпись)                                              (Ф.И.О.)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</si>
</sst>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 numFmtId="173" formatCode="d/m/yyyy;@"/>
    <numFmt numFmtId="174" formatCode="[$-F800]dddd\,\ mmmm\ dd\,\ yyyy"/>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8">
    <font>
      <sz val="11"/>
      <color indexed="8"/>
      <name val="Calibri"/>
      <family val="2"/>
    </font>
    <font>
      <sz val="10"/>
      <name val="Arial"/>
      <family val="2"/>
    </font>
    <font>
      <u val="single"/>
      <sz val="11"/>
      <color indexed="39"/>
      <name val="Calibri"/>
      <family val="2"/>
    </font>
    <font>
      <sz val="12"/>
      <color indexed="8"/>
      <name val="Calibri"/>
      <family val="2"/>
    </font>
    <font>
      <sz val="9"/>
      <color indexed="8"/>
      <name val="Calibri"/>
      <family val="2"/>
    </font>
    <font>
      <sz val="9"/>
      <name val="Calibri"/>
      <family val="2"/>
    </font>
    <font>
      <b/>
      <sz val="9"/>
      <name val="Calibri"/>
      <family val="2"/>
    </font>
    <font>
      <strike/>
      <sz val="9"/>
      <name val="Calibri"/>
      <family val="2"/>
    </font>
    <font>
      <b/>
      <sz val="9"/>
      <color indexed="8"/>
      <name val="Calibri"/>
      <family val="2"/>
    </font>
    <font>
      <b/>
      <sz val="9"/>
      <color indexed="10"/>
      <name val="Calibri"/>
      <family val="2"/>
    </font>
    <font>
      <sz val="9"/>
      <color indexed="8"/>
      <name val="Wingdings"/>
      <family val="0"/>
    </font>
    <font>
      <b/>
      <u val="single"/>
      <sz val="9"/>
      <color indexed="8"/>
      <name val="Calibri"/>
      <family val="2"/>
    </font>
    <font>
      <sz val="9"/>
      <color indexed="8"/>
      <name val="Wingdings 2"/>
      <family val="1"/>
    </font>
    <font>
      <u val="single"/>
      <sz val="9"/>
      <color indexed="8"/>
      <name val="Calibri"/>
      <family val="2"/>
    </font>
    <font>
      <sz val="11"/>
      <color indexed="9"/>
      <name val="Calibri"/>
      <family val="2"/>
    </font>
    <font>
      <sz val="10"/>
      <color indexed="8"/>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b/>
      <sz val="9"/>
      <color indexed="62"/>
      <name val="Calibri"/>
      <family val="2"/>
    </font>
    <font>
      <sz val="11"/>
      <color theme="1"/>
      <name val="Calibri"/>
      <family val="2"/>
    </font>
    <font>
      <sz val="11"/>
      <color theme="0"/>
      <name val="Calibri"/>
      <family val="2"/>
    </font>
    <font>
      <sz val="10"/>
      <color theme="1"/>
      <name val="Calibri"/>
      <family val="2"/>
    </font>
    <font>
      <sz val="12"/>
      <color theme="1"/>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1"/>
      <name val="Calibri"/>
      <family val="2"/>
    </font>
    <font>
      <sz val="9"/>
      <color theme="1"/>
      <name val="Calibri"/>
      <family val="2"/>
    </font>
    <font>
      <u val="single"/>
      <sz val="9"/>
      <color theme="1"/>
      <name val="Calibri"/>
      <family val="2"/>
    </font>
    <font>
      <b/>
      <sz val="9"/>
      <color theme="4" tint="-0.499969989061355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0FDE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theme="0"/>
      </bottom>
    </border>
    <border>
      <left>
        <color indexed="63"/>
      </left>
      <right>
        <color indexed="63"/>
      </right>
      <top style="thin">
        <color theme="0"/>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color rgb="FF439639"/>
      </left>
      <right/>
      <top/>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color rgb="FF439639"/>
      </right>
      <top/>
      <bottom/>
    </border>
    <border>
      <left style="thin">
        <color rgb="FF439639"/>
      </left>
      <right/>
      <top/>
      <bottom style="thin">
        <color rgb="FF439639"/>
      </bottom>
    </border>
    <border>
      <left/>
      <right/>
      <top/>
      <bottom style="thin">
        <color rgb="FF439639"/>
      </bottom>
    </border>
    <border>
      <left>
        <color indexed="63"/>
      </left>
      <right style="thin">
        <color rgb="FF439639"/>
      </right>
      <top>
        <color indexed="63"/>
      </top>
      <bottom style="thin">
        <color rgb="FF439639"/>
      </bottom>
    </border>
    <border>
      <left/>
      <right/>
      <top style="thin">
        <color rgb="FF439639"/>
      </top>
      <bottom style="thin">
        <color rgb="FF439639"/>
      </bottom>
    </border>
    <border>
      <left/>
      <right style="thin">
        <color rgb="FF439639"/>
      </right>
      <top style="thin">
        <color rgb="FF439639"/>
      </top>
      <bottom style="thin">
        <color rgb="FF439639"/>
      </bottom>
    </border>
    <border>
      <left style="thin">
        <color rgb="FF439639"/>
      </left>
      <right/>
      <top style="thin">
        <color rgb="FF439639"/>
      </top>
      <bottom/>
    </border>
    <border>
      <left/>
      <right/>
      <top style="thin">
        <color rgb="FF439639"/>
      </top>
      <bottom/>
    </border>
    <border>
      <left style="thin">
        <color rgb="FF439639"/>
      </left>
      <right/>
      <top style="thin">
        <color rgb="FF439639"/>
      </top>
      <bottom style="thin">
        <color rgb="FF439639"/>
      </bottom>
    </border>
    <border>
      <left>
        <color indexed="63"/>
      </left>
      <right style="thin">
        <color rgb="FF439639"/>
      </right>
      <top style="thin">
        <color rgb="FF439639"/>
      </top>
      <bottom>
        <color indexed="63"/>
      </bottom>
    </border>
    <border>
      <left>
        <color indexed="63"/>
      </left>
      <right>
        <color indexed="63"/>
      </right>
      <top>
        <color indexed="63"/>
      </top>
      <bottom style="medium">
        <color theme="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lignment/>
      <protection/>
    </xf>
    <xf numFmtId="0" fontId="34" fillId="0" borderId="0">
      <alignment/>
      <protection/>
    </xf>
    <xf numFmtId="0" fontId="37" fillId="0" borderId="0">
      <alignment/>
      <protection/>
    </xf>
    <xf numFmtId="9" fontId="3" fillId="0" borderId="0" applyFon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59">
    <xf numFmtId="0" fontId="0" fillId="0" borderId="0" xfId="0" applyAlignment="1">
      <alignment/>
    </xf>
    <xf numFmtId="0" fontId="5" fillId="0" borderId="0" xfId="0" applyFont="1" applyFill="1" applyBorder="1" applyAlignment="1">
      <alignment horizontal="left" vertical="center" wrapText="1"/>
    </xf>
    <xf numFmtId="0" fontId="5" fillId="0" borderId="0" xfId="0" applyFont="1" applyFill="1" applyBorder="1" applyAlignment="1" applyProtection="1">
      <alignment horizontal="center" vertical="center"/>
      <protection/>
    </xf>
    <xf numFmtId="0" fontId="4" fillId="0" borderId="0" xfId="33" applyFont="1" applyFill="1" applyBorder="1" applyAlignment="1">
      <alignment horizontal="left" vertical="center" wrapText="1"/>
      <protection/>
    </xf>
    <xf numFmtId="0" fontId="54" fillId="0" borderId="0" xfId="0" applyFont="1" applyBorder="1" applyAlignment="1">
      <alignment horizontal="center"/>
    </xf>
    <xf numFmtId="0" fontId="4" fillId="0" borderId="0" xfId="33" applyFont="1" applyFill="1" applyBorder="1" applyAlignment="1">
      <alignment horizontal="left" vertical="center" wrapText="1"/>
      <protection/>
    </xf>
    <xf numFmtId="0" fontId="4" fillId="0" borderId="0" xfId="65" applyNumberFormat="1" applyFont="1" applyFill="1" applyBorder="1" applyAlignment="1">
      <alignment horizontal="left" vertical="center" wrapText="1"/>
    </xf>
    <xf numFmtId="0" fontId="55" fillId="0" borderId="0" xfId="33" applyFont="1" applyFill="1" applyAlignment="1">
      <alignment vertical="center"/>
      <protection/>
    </xf>
    <xf numFmtId="0" fontId="4" fillId="0" borderId="0" xfId="0" applyFont="1" applyFill="1" applyAlignment="1">
      <alignment/>
    </xf>
    <xf numFmtId="0" fontId="4" fillId="0" borderId="0" xfId="0" applyFont="1" applyBorder="1" applyAlignment="1">
      <alignment horizontal="center"/>
    </xf>
    <xf numFmtId="0" fontId="4" fillId="0" borderId="0" xfId="0" applyFont="1" applyFill="1" applyBorder="1" applyAlignment="1">
      <alignment/>
    </xf>
    <xf numFmtId="0" fontId="6" fillId="0" borderId="0" xfId="33" applyFont="1" applyFill="1" applyBorder="1" applyAlignment="1">
      <alignment horizontal="center" vertical="center" wrapText="1"/>
      <protection/>
    </xf>
    <xf numFmtId="49" fontId="6" fillId="0" borderId="0" xfId="0" applyNumberFormat="1" applyFont="1" applyFill="1" applyBorder="1" applyAlignment="1" applyProtection="1">
      <alignment horizontal="left" wrapText="1"/>
      <protection locked="0"/>
    </xf>
    <xf numFmtId="0" fontId="32" fillId="0" borderId="0" xfId="33" applyFont="1" applyFill="1" applyBorder="1" applyAlignment="1">
      <alignment horizontal="center" vertical="top"/>
      <protection/>
    </xf>
    <xf numFmtId="49" fontId="5" fillId="6" borderId="10" xfId="0" applyNumberFormat="1" applyFont="1" applyFill="1" applyBorder="1" applyAlignment="1" applyProtection="1">
      <alignment vertical="center" wrapText="1"/>
      <protection locked="0"/>
    </xf>
    <xf numFmtId="49" fontId="5" fillId="6" borderId="0" xfId="0" applyNumberFormat="1" applyFont="1" applyFill="1" applyBorder="1" applyAlignment="1" applyProtection="1">
      <alignment horizontal="center" vertical="center" wrapText="1"/>
      <protection locked="0"/>
    </xf>
    <xf numFmtId="0" fontId="55" fillId="0" borderId="0" xfId="33" applyFont="1" applyFill="1" applyAlignment="1" applyProtection="1">
      <alignment vertical="center"/>
      <protection/>
    </xf>
    <xf numFmtId="49" fontId="5" fillId="33" borderId="11" xfId="0" applyNumberFormat="1" applyFont="1" applyFill="1" applyBorder="1" applyAlignment="1" applyProtection="1">
      <alignment vertical="center" wrapText="1"/>
      <protection/>
    </xf>
    <xf numFmtId="0" fontId="5" fillId="0" borderId="0" xfId="0" applyFont="1" applyFill="1" applyAlignment="1" applyProtection="1">
      <alignment vertical="center"/>
      <protection/>
    </xf>
    <xf numFmtId="0" fontId="5" fillId="0" borderId="0" xfId="0" applyFont="1" applyFill="1" applyBorder="1" applyAlignment="1" applyProtection="1">
      <alignment horizontal="justify" vertical="center"/>
      <protection/>
    </xf>
    <xf numFmtId="49" fontId="6" fillId="0" borderId="0" xfId="0" applyNumberFormat="1" applyFont="1" applyFill="1" applyBorder="1" applyAlignment="1" applyProtection="1">
      <alignment horizontal="center" vertical="center" wrapText="1"/>
      <protection locked="0"/>
    </xf>
    <xf numFmtId="0" fontId="4" fillId="0" borderId="12" xfId="0" applyFont="1" applyBorder="1" applyAlignment="1" applyProtection="1">
      <alignment/>
      <protection locked="0"/>
    </xf>
    <xf numFmtId="0" fontId="4" fillId="0" borderId="0" xfId="0" applyFont="1" applyAlignment="1">
      <alignment/>
    </xf>
    <xf numFmtId="0" fontId="4" fillId="0" borderId="12" xfId="0" applyFont="1" applyBorder="1" applyAlignment="1" applyProtection="1">
      <alignment/>
      <protection locked="0"/>
    </xf>
    <xf numFmtId="0" fontId="4" fillId="0" borderId="0" xfId="33" applyFont="1" applyFill="1" applyBorder="1" applyAlignment="1">
      <alignment vertical="center" wrapText="1"/>
      <protection/>
    </xf>
    <xf numFmtId="0" fontId="4" fillId="0" borderId="0" xfId="33" applyFont="1" applyFill="1" applyBorder="1" applyAlignment="1">
      <alignment horizontal="center" vertical="center" wrapText="1"/>
      <protection/>
    </xf>
    <xf numFmtId="49" fontId="5" fillId="0" borderId="12" xfId="0" applyNumberFormat="1" applyFont="1" applyFill="1" applyBorder="1" applyAlignment="1" applyProtection="1">
      <alignment vertical="center" wrapText="1"/>
      <protection locked="0"/>
    </xf>
    <xf numFmtId="0" fontId="4" fillId="0" borderId="0" xfId="0" applyFont="1" applyAlignment="1">
      <alignment/>
    </xf>
    <xf numFmtId="0" fontId="4" fillId="0" borderId="12" xfId="0" applyFont="1" applyBorder="1" applyAlignment="1" applyProtection="1">
      <alignment/>
      <protection locked="0"/>
    </xf>
    <xf numFmtId="0" fontId="4" fillId="0" borderId="12" xfId="33" applyFont="1" applyFill="1" applyBorder="1" applyAlignment="1" applyProtection="1">
      <alignment horizontal="center" vertical="center" wrapText="1"/>
      <protection locked="0"/>
    </xf>
    <xf numFmtId="0" fontId="4" fillId="0" borderId="12" xfId="0" applyFont="1" applyFill="1" applyBorder="1" applyAlignment="1" applyProtection="1">
      <alignment/>
      <protection locked="0"/>
    </xf>
    <xf numFmtId="49" fontId="6" fillId="0" borderId="0"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0" fontId="4" fillId="0" borderId="0" xfId="65" applyNumberFormat="1" applyFont="1" applyFill="1" applyBorder="1" applyAlignment="1">
      <alignment horizontal="left" vertical="center" wrapText="1"/>
    </xf>
    <xf numFmtId="0" fontId="4" fillId="0" borderId="0" xfId="0" applyFont="1" applyAlignment="1">
      <alignment horizontal="left"/>
    </xf>
    <xf numFmtId="0" fontId="4" fillId="0" borderId="12" xfId="65" applyNumberFormat="1" applyFont="1" applyFill="1" applyBorder="1" applyAlignment="1" applyProtection="1">
      <alignment vertical="center" wrapText="1"/>
      <protection locked="0"/>
    </xf>
    <xf numFmtId="9" fontId="4" fillId="0" borderId="12" xfId="65" applyNumberFormat="1" applyFont="1" applyFill="1" applyBorder="1" applyAlignment="1" applyProtection="1">
      <alignment horizontal="center" vertical="center"/>
      <protection locked="0"/>
    </xf>
    <xf numFmtId="0" fontId="4" fillId="0" borderId="12" xfId="33" applyFont="1" applyFill="1" applyBorder="1" applyAlignment="1" applyProtection="1">
      <alignment vertical="center" wrapText="1"/>
      <protection locked="0"/>
    </xf>
    <xf numFmtId="0" fontId="4" fillId="0" borderId="0" xfId="65" applyNumberFormat="1" applyFont="1" applyFill="1" applyBorder="1" applyAlignment="1">
      <alignment vertical="center" wrapText="1"/>
    </xf>
    <xf numFmtId="0" fontId="4" fillId="0" borderId="0" xfId="0" applyFont="1" applyBorder="1" applyAlignment="1">
      <alignment/>
    </xf>
    <xf numFmtId="9" fontId="4" fillId="0" borderId="0" xfId="65" applyNumberFormat="1" applyFont="1" applyFill="1" applyBorder="1" applyAlignment="1">
      <alignment horizontal="center" vertical="center"/>
    </xf>
    <xf numFmtId="0" fontId="4" fillId="0" borderId="0" xfId="0" applyFont="1" applyBorder="1" applyAlignment="1">
      <alignment/>
    </xf>
    <xf numFmtId="0" fontId="8" fillId="0" borderId="0" xfId="33" applyFont="1" applyFill="1" applyBorder="1" applyAlignment="1">
      <alignment vertical="center"/>
      <protection/>
    </xf>
    <xf numFmtId="0" fontId="55" fillId="0" borderId="0" xfId="33" applyFont="1" applyFill="1" applyBorder="1" applyAlignment="1">
      <alignment vertical="center"/>
      <protection/>
    </xf>
    <xf numFmtId="0" fontId="4" fillId="0" borderId="0" xfId="33" applyFont="1" applyFill="1" applyBorder="1" applyAlignment="1" applyProtection="1">
      <alignment/>
      <protection locked="0"/>
    </xf>
    <xf numFmtId="0" fontId="8" fillId="0" borderId="0" xfId="33" applyFont="1" applyFill="1" applyBorder="1" applyAlignment="1" applyProtection="1">
      <alignment vertical="center"/>
      <protection locked="0"/>
    </xf>
    <xf numFmtId="0" fontId="4" fillId="0" borderId="0" xfId="33" applyFont="1" applyFill="1" applyBorder="1" applyAlignment="1">
      <alignment/>
      <protection/>
    </xf>
    <xf numFmtId="0" fontId="4" fillId="0" borderId="0" xfId="33" applyFont="1" applyFill="1" applyBorder="1" applyAlignment="1">
      <alignment horizontal="right"/>
      <protection/>
    </xf>
    <xf numFmtId="0" fontId="12" fillId="0" borderId="0" xfId="0" applyFont="1" applyBorder="1" applyAlignment="1">
      <alignment horizontal="right" vertical="center"/>
    </xf>
    <xf numFmtId="0" fontId="4" fillId="0" borderId="0" xfId="0" applyFont="1" applyFill="1" applyBorder="1" applyAlignment="1">
      <alignment/>
    </xf>
    <xf numFmtId="0" fontId="55" fillId="0" borderId="0" xfId="33" applyFont="1" applyFill="1" applyBorder="1" applyAlignment="1">
      <alignment/>
      <protection/>
    </xf>
    <xf numFmtId="0" fontId="13" fillId="0" borderId="0" xfId="65" applyNumberFormat="1" applyFont="1" applyFill="1" applyBorder="1" applyAlignment="1">
      <alignment horizontal="center" wrapText="1"/>
    </xf>
    <xf numFmtId="0" fontId="13" fillId="0" borderId="0" xfId="65" applyNumberFormat="1" applyFont="1" applyFill="1" applyBorder="1" applyAlignment="1">
      <alignment horizontal="center" vertical="center" wrapText="1"/>
    </xf>
    <xf numFmtId="0" fontId="56" fillId="0" borderId="0" xfId="33" applyFont="1" applyFill="1" applyBorder="1" applyAlignment="1">
      <alignment vertical="center"/>
      <protection/>
    </xf>
    <xf numFmtId="0" fontId="13" fillId="0" borderId="0" xfId="0" applyFont="1" applyFill="1" applyBorder="1" applyAlignment="1">
      <alignment/>
    </xf>
    <xf numFmtId="0" fontId="4" fillId="0" borderId="0" xfId="65" applyNumberFormat="1" applyFont="1" applyFill="1" applyBorder="1" applyAlignment="1">
      <alignment horizontal="center" wrapText="1"/>
    </xf>
    <xf numFmtId="0" fontId="4" fillId="0" borderId="0" xfId="65" applyNumberFormat="1"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left" wrapText="1"/>
    </xf>
    <xf numFmtId="0" fontId="55" fillId="0" borderId="0" xfId="33" applyFont="1" applyFill="1" applyAlignment="1">
      <alignment horizontal="right" vertical="center"/>
      <protection/>
    </xf>
    <xf numFmtId="0" fontId="54" fillId="0" borderId="0" xfId="33" applyFont="1" applyFill="1" applyBorder="1" applyAlignment="1">
      <alignment horizontal="center" vertical="center"/>
      <protection/>
    </xf>
    <xf numFmtId="0" fontId="6" fillId="0" borderId="0" xfId="33" applyFont="1" applyFill="1" applyBorder="1" applyAlignment="1">
      <alignment horizontal="center" vertical="center" wrapText="1"/>
      <protection/>
    </xf>
    <xf numFmtId="0" fontId="4" fillId="0" borderId="13" xfId="33" applyFont="1" applyFill="1" applyBorder="1" applyAlignment="1">
      <alignment horizontal="justify" vertical="center" wrapText="1"/>
      <protection/>
    </xf>
    <xf numFmtId="0" fontId="4" fillId="0" borderId="14" xfId="33" applyFont="1" applyFill="1" applyBorder="1" applyAlignment="1">
      <alignment horizontal="justify" vertical="center" wrapText="1"/>
      <protection/>
    </xf>
    <xf numFmtId="0" fontId="4" fillId="0" borderId="15" xfId="33" applyFont="1" applyFill="1" applyBorder="1" applyAlignment="1">
      <alignment horizontal="justify" vertical="center" wrapText="1"/>
      <protection/>
    </xf>
    <xf numFmtId="0" fontId="4" fillId="0" borderId="13" xfId="33" applyFont="1" applyFill="1" applyBorder="1" applyAlignment="1">
      <alignment horizontal="left" vertical="center" wrapText="1"/>
      <protection/>
    </xf>
    <xf numFmtId="0" fontId="4" fillId="0" borderId="14" xfId="33" applyFont="1" applyFill="1" applyBorder="1" applyAlignment="1">
      <alignment horizontal="left" vertical="center" wrapText="1"/>
      <protection/>
    </xf>
    <xf numFmtId="0" fontId="4" fillId="0" borderId="15" xfId="33" applyFont="1" applyFill="1" applyBorder="1" applyAlignment="1">
      <alignment horizontal="left" vertical="center" wrapText="1"/>
      <protection/>
    </xf>
    <xf numFmtId="0" fontId="4" fillId="0" borderId="0" xfId="33" applyFont="1" applyFill="1" applyBorder="1" applyAlignment="1">
      <alignment horizontal="left" vertical="center"/>
      <protection/>
    </xf>
    <xf numFmtId="49" fontId="5" fillId="6" borderId="10" xfId="0" applyNumberFormat="1" applyFont="1" applyFill="1" applyBorder="1" applyAlignment="1" applyProtection="1">
      <alignment horizontal="center" vertical="center" wrapText="1"/>
      <protection locked="0"/>
    </xf>
    <xf numFmtId="0" fontId="32" fillId="0" borderId="0" xfId="33" applyFont="1" applyFill="1" applyBorder="1" applyAlignment="1">
      <alignment horizontal="center" vertical="top"/>
      <protection/>
    </xf>
    <xf numFmtId="0" fontId="8" fillId="0" borderId="0" xfId="33" applyFont="1" applyFill="1" applyBorder="1" applyAlignment="1">
      <alignment horizontal="center" vertical="center"/>
      <protection/>
    </xf>
    <xf numFmtId="0" fontId="57" fillId="0" borderId="0" xfId="33" applyFont="1" applyFill="1" applyBorder="1" applyAlignment="1">
      <alignment horizontal="left" vertical="center" wrapText="1"/>
      <protection/>
    </xf>
    <xf numFmtId="0" fontId="4" fillId="0" borderId="10" xfId="33" applyFont="1" applyFill="1" applyBorder="1" applyAlignment="1">
      <alignment horizontal="center" vertical="center"/>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49" fontId="5" fillId="0" borderId="10"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xf>
    <xf numFmtId="49" fontId="5" fillId="6" borderId="11"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0" fontId="4" fillId="0" borderId="16" xfId="33" applyFont="1" applyFill="1" applyBorder="1" applyAlignment="1" applyProtection="1">
      <alignment horizontal="center" vertical="center" wrapText="1"/>
      <protection locked="0"/>
    </xf>
    <xf numFmtId="0" fontId="4" fillId="0" borderId="0" xfId="33" applyFont="1" applyFill="1" applyBorder="1" applyAlignment="1">
      <alignment horizontal="justify" vertical="center" wrapText="1"/>
      <protection/>
    </xf>
    <xf numFmtId="0" fontId="32" fillId="0" borderId="0" xfId="0" applyFont="1" applyFill="1" applyBorder="1" applyAlignment="1">
      <alignment horizontal="center" vertical="top" wrapText="1"/>
    </xf>
    <xf numFmtId="49" fontId="5" fillId="0" borderId="0" xfId="0" applyNumberFormat="1" applyFont="1" applyFill="1" applyBorder="1" applyAlignment="1" applyProtection="1">
      <alignment horizontal="left" vertical="center" wrapText="1"/>
      <protection locked="0"/>
    </xf>
    <xf numFmtId="0" fontId="4" fillId="0" borderId="0" xfId="33" applyFont="1" applyFill="1" applyBorder="1" applyAlignment="1">
      <alignment horizontal="left" vertical="center" wrapText="1"/>
      <protection/>
    </xf>
    <xf numFmtId="49" fontId="4" fillId="0" borderId="0" xfId="33" applyNumberFormat="1" applyFont="1" applyFill="1" applyBorder="1" applyAlignment="1">
      <alignment horizontal="center" vertical="center" wrapText="1"/>
      <protection/>
    </xf>
    <xf numFmtId="0" fontId="4" fillId="0" borderId="0" xfId="33" applyFont="1" applyFill="1" applyBorder="1" applyAlignment="1">
      <alignment horizontal="left" vertical="center" wrapText="1"/>
      <protection/>
    </xf>
    <xf numFmtId="0" fontId="54" fillId="0" borderId="0" xfId="0" applyFont="1" applyAlignment="1">
      <alignment horizontal="center"/>
    </xf>
    <xf numFmtId="0" fontId="54" fillId="0" borderId="0" xfId="0" applyFont="1" applyBorder="1" applyAlignment="1">
      <alignment horizontal="center"/>
    </xf>
    <xf numFmtId="0" fontId="54" fillId="0" borderId="17" xfId="0" applyFont="1" applyBorder="1" applyAlignment="1">
      <alignment horizontal="left"/>
    </xf>
    <xf numFmtId="0" fontId="54" fillId="0" borderId="0" xfId="0" applyFont="1" applyBorder="1" applyAlignment="1">
      <alignment horizontal="left"/>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33" borderId="0" xfId="33" applyFont="1" applyFill="1" applyBorder="1" applyAlignment="1">
      <alignment horizontal="justify" vertical="center" wrapText="1"/>
      <protection/>
    </xf>
    <xf numFmtId="0" fontId="55" fillId="0" borderId="19" xfId="33" applyFont="1" applyFill="1" applyBorder="1" applyAlignment="1">
      <alignment horizontal="justify" vertical="center" wrapText="1"/>
      <protection/>
    </xf>
    <xf numFmtId="0" fontId="55" fillId="0" borderId="20" xfId="33" applyFont="1" applyFill="1" applyBorder="1" applyAlignment="1">
      <alignment horizontal="justify" vertical="center" wrapText="1"/>
      <protection/>
    </xf>
    <xf numFmtId="0" fontId="55" fillId="0" borderId="21" xfId="33" applyFont="1" applyFill="1" applyBorder="1" applyAlignment="1">
      <alignment horizontal="justify" vertical="center" wrapText="1"/>
      <protection/>
    </xf>
    <xf numFmtId="0" fontId="4" fillId="0" borderId="22" xfId="33" applyFont="1" applyFill="1" applyBorder="1" applyAlignment="1">
      <alignment horizontal="justify" vertical="center" wrapText="1"/>
      <protection/>
    </xf>
    <xf numFmtId="0" fontId="4" fillId="0" borderId="23" xfId="33" applyFont="1" applyFill="1" applyBorder="1" applyAlignment="1">
      <alignment horizontal="justify" vertical="center" wrapText="1"/>
      <protection/>
    </xf>
    <xf numFmtId="0" fontId="4" fillId="0" borderId="24" xfId="33" applyFont="1" applyFill="1" applyBorder="1" applyAlignment="1">
      <alignment horizontal="justify" vertical="center" wrapText="1"/>
      <protection/>
    </xf>
    <xf numFmtId="0" fontId="54" fillId="34" borderId="0" xfId="0" applyFont="1" applyFill="1" applyBorder="1" applyAlignment="1">
      <alignment horizontal="center" vertical="center" textRotation="90" wrapText="1"/>
    </xf>
    <xf numFmtId="0" fontId="54" fillId="34" borderId="25" xfId="0" applyFont="1" applyFill="1" applyBorder="1" applyAlignment="1">
      <alignment horizontal="center" vertical="center" textRotation="90" wrapText="1"/>
    </xf>
    <xf numFmtId="0" fontId="4" fillId="0" borderId="0" xfId="0" applyFont="1" applyFill="1" applyBorder="1" applyAlignment="1">
      <alignment horizontal="center"/>
    </xf>
    <xf numFmtId="0" fontId="4" fillId="0" borderId="25" xfId="0" applyFont="1" applyFill="1" applyBorder="1" applyAlignment="1">
      <alignment horizontal="center"/>
    </xf>
    <xf numFmtId="0" fontId="54" fillId="34" borderId="17" xfId="0" applyFont="1" applyFill="1" applyBorder="1" applyAlignment="1">
      <alignment horizontal="center" vertical="center"/>
    </xf>
    <xf numFmtId="0" fontId="54" fillId="34" borderId="0" xfId="0" applyFont="1" applyFill="1" applyBorder="1" applyAlignment="1">
      <alignment horizontal="center" vertical="center"/>
    </xf>
    <xf numFmtId="0" fontId="54" fillId="34" borderId="25" xfId="0" applyFont="1" applyFill="1" applyBorder="1" applyAlignment="1">
      <alignment horizontal="center" vertical="center"/>
    </xf>
    <xf numFmtId="0" fontId="54" fillId="34" borderId="26" xfId="0" applyFont="1" applyFill="1" applyBorder="1" applyAlignment="1">
      <alignment horizontal="center" vertical="center"/>
    </xf>
    <xf numFmtId="0" fontId="54" fillId="34" borderId="27" xfId="0" applyFont="1" applyFill="1" applyBorder="1" applyAlignment="1">
      <alignment horizontal="center" vertical="center"/>
    </xf>
    <xf numFmtId="0" fontId="54" fillId="34" borderId="28" xfId="0" applyFont="1" applyFill="1" applyBorder="1" applyAlignment="1">
      <alignment horizontal="center" vertical="center"/>
    </xf>
    <xf numFmtId="0" fontId="54" fillId="34" borderId="29" xfId="0" applyFont="1" applyFill="1" applyBorder="1" applyAlignment="1">
      <alignment horizontal="center"/>
    </xf>
    <xf numFmtId="0" fontId="54" fillId="34" borderId="30" xfId="0" applyFont="1" applyFill="1" applyBorder="1" applyAlignment="1">
      <alignment horizontal="center"/>
    </xf>
    <xf numFmtId="0" fontId="54" fillId="34" borderId="31" xfId="0" applyFont="1" applyFill="1" applyBorder="1" applyAlignment="1">
      <alignment horizontal="center" vertical="center" textRotation="90" wrapText="1"/>
    </xf>
    <xf numFmtId="0" fontId="54" fillId="34" borderId="32" xfId="0" applyFont="1" applyFill="1" applyBorder="1" applyAlignment="1">
      <alignment horizontal="center" vertical="center" textRotation="90"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5" fillId="34" borderId="33" xfId="0" applyFont="1" applyFill="1" applyBorder="1" applyAlignment="1">
      <alignment horizontal="center"/>
    </xf>
    <xf numFmtId="0" fontId="55" fillId="34" borderId="29" xfId="0" applyFont="1" applyFill="1" applyBorder="1" applyAlignment="1">
      <alignment horizont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4" fillId="34" borderId="17" xfId="0" applyFont="1" applyFill="1" applyBorder="1" applyAlignment="1">
      <alignment horizontal="right" vertical="center" textRotation="90" wrapText="1"/>
    </xf>
    <xf numFmtId="0" fontId="54" fillId="34" borderId="0" xfId="0" applyFont="1" applyFill="1" applyBorder="1" applyAlignment="1">
      <alignment horizontal="right" vertical="center" textRotation="90" wrapText="1"/>
    </xf>
    <xf numFmtId="0" fontId="54" fillId="34" borderId="26" xfId="0" applyFont="1" applyFill="1" applyBorder="1" applyAlignment="1">
      <alignment horizontal="right" vertical="center" textRotation="90" wrapText="1"/>
    </xf>
    <xf numFmtId="0" fontId="54" fillId="34" borderId="27" xfId="0" applyFont="1" applyFill="1" applyBorder="1" applyAlignment="1">
      <alignment horizontal="right" vertical="center" textRotation="90" wrapText="1"/>
    </xf>
    <xf numFmtId="0" fontId="6" fillId="34" borderId="29"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54" fillId="34" borderId="31" xfId="0" applyFont="1" applyFill="1" applyBorder="1" applyAlignment="1">
      <alignment horizontal="center" vertical="center"/>
    </xf>
    <xf numFmtId="0" fontId="54" fillId="34" borderId="32" xfId="0" applyFont="1" applyFill="1" applyBorder="1" applyAlignment="1">
      <alignment horizontal="center" vertical="center"/>
    </xf>
    <xf numFmtId="0" fontId="5" fillId="0" borderId="33"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4" fillId="0" borderId="0" xfId="65" applyNumberFormat="1" applyFont="1" applyFill="1" applyBorder="1" applyAlignment="1">
      <alignment horizontal="left" vertical="center" wrapText="1"/>
    </xf>
    <xf numFmtId="0" fontId="4" fillId="6" borderId="16" xfId="33" applyFont="1" applyFill="1" applyBorder="1" applyAlignment="1">
      <alignment horizontal="center"/>
      <protection/>
    </xf>
    <xf numFmtId="0" fontId="4" fillId="0" borderId="20" xfId="33" applyFont="1" applyFill="1" applyBorder="1" applyAlignment="1">
      <alignment horizontal="center" vertical="center" wrapText="1"/>
      <protection/>
    </xf>
    <xf numFmtId="0" fontId="4" fillId="0" borderId="0" xfId="33" applyFont="1" applyFill="1" applyBorder="1" applyAlignment="1">
      <alignment horizontal="center" vertical="center" wrapText="1"/>
      <protection/>
    </xf>
    <xf numFmtId="0" fontId="4" fillId="0" borderId="35" xfId="33" applyFont="1" applyFill="1" applyBorder="1" applyAlignment="1">
      <alignment horizontal="center" vertical="center" wrapText="1"/>
      <protection/>
    </xf>
    <xf numFmtId="0" fontId="4" fillId="0" borderId="23" xfId="33" applyFont="1" applyFill="1" applyBorder="1" applyAlignment="1">
      <alignment horizontal="left" vertical="center" wrapText="1"/>
      <protection/>
    </xf>
    <xf numFmtId="0" fontId="4" fillId="6" borderId="16" xfId="0" applyFont="1" applyFill="1" applyBorder="1" applyAlignment="1" applyProtection="1">
      <alignment horizontal="center"/>
      <protection locked="0"/>
    </xf>
    <xf numFmtId="0" fontId="4" fillId="0" borderId="0" xfId="65" applyNumberFormat="1" applyFont="1" applyFill="1" applyBorder="1" applyAlignment="1">
      <alignment horizontal="left" wrapText="1"/>
    </xf>
    <xf numFmtId="0" fontId="4" fillId="0" borderId="0" xfId="0" applyFont="1" applyBorder="1" applyAlignment="1">
      <alignment/>
    </xf>
    <xf numFmtId="0" fontId="8" fillId="0" borderId="0" xfId="65" applyNumberFormat="1" applyFont="1" applyFill="1" applyBorder="1" applyAlignment="1">
      <alignment horizontal="lef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2 2" xfId="34"/>
    <cellStyle name="Normal 3" xfId="35"/>
    <cellStyle name="Percent 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70</xdr:row>
      <xdr:rowOff>123825</xdr:rowOff>
    </xdr:from>
    <xdr:to>
      <xdr:col>39</xdr:col>
      <xdr:colOff>66675</xdr:colOff>
      <xdr:row>74</xdr:row>
      <xdr:rowOff>9525</xdr:rowOff>
    </xdr:to>
    <xdr:pic>
      <xdr:nvPicPr>
        <xdr:cNvPr id="1" name="Рисунок 3"/>
        <xdr:cNvPicPr preferRelativeResize="1">
          <a:picLocks noChangeAspect="1"/>
        </xdr:cNvPicPr>
      </xdr:nvPicPr>
      <xdr:blipFill>
        <a:blip r:embed="rId1"/>
        <a:stretch>
          <a:fillRect/>
        </a:stretch>
      </xdr:blipFill>
      <xdr:spPr>
        <a:xfrm>
          <a:off x="276225" y="19288125"/>
          <a:ext cx="707707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erinsur.local\root\Users\iirustanevich\Desktop\&#1076;&#1083;&#1103;%20&#1080;&#1079;&#1084;&#1077;&#1085;&#1077;&#108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анные"/>
      <sheetName val="Заявление"/>
      <sheetName val="Полис"/>
      <sheetName val="Таблица выкупных сумм"/>
      <sheetName val="Инвестиционная декларация"/>
      <sheetName val="ПД-4"/>
      <sheetName val="Сумм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AO99"/>
  <sheetViews>
    <sheetView tabSelected="1" view="pageBreakPreview" zoomScaleSheetLayoutView="100" zoomScalePageLayoutView="115" workbookViewId="0" topLeftCell="A78">
      <selection activeCell="A93" sqref="A93:AN93"/>
    </sheetView>
  </sheetViews>
  <sheetFormatPr defaultColWidth="9.140625" defaultRowHeight="15"/>
  <cols>
    <col min="1" max="1" width="3.7109375" style="8" customWidth="1"/>
    <col min="2" max="2" width="1.421875" style="7" customWidth="1"/>
    <col min="3" max="3" width="2.8515625" style="7" customWidth="1"/>
    <col min="4" max="5" width="2.57421875" style="7" customWidth="1"/>
    <col min="6" max="7" width="2.8515625" style="7" customWidth="1"/>
    <col min="8" max="8" width="1.8515625" style="7" customWidth="1"/>
    <col min="9" max="28" width="2.8515625" style="7" customWidth="1"/>
    <col min="29" max="31" width="2.8515625" style="10" customWidth="1"/>
    <col min="32" max="39" width="2.8515625" style="8" customWidth="1"/>
    <col min="40" max="40" width="2.57421875" style="8" customWidth="1"/>
    <col min="41" max="16384" width="9.140625" style="8" customWidth="1"/>
  </cols>
  <sheetData>
    <row r="2" spans="3:40" ht="12">
      <c r="C2" s="89" t="s">
        <v>45</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row>
    <row r="3" spans="3:40" ht="12">
      <c r="C3" s="90" t="s">
        <v>59</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row>
    <row r="4" spans="3:17" ht="12">
      <c r="C4" s="4"/>
      <c r="D4" s="9"/>
      <c r="E4" s="9"/>
      <c r="F4" s="9"/>
      <c r="G4" s="9"/>
      <c r="H4" s="9"/>
      <c r="I4" s="9"/>
      <c r="J4" s="9"/>
      <c r="K4" s="9"/>
      <c r="L4" s="9"/>
      <c r="M4" s="9"/>
      <c r="N4" s="9"/>
      <c r="O4" s="9"/>
      <c r="P4" s="9"/>
      <c r="Q4" s="9"/>
    </row>
    <row r="5" spans="3:40" ht="15" customHeight="1">
      <c r="C5" s="144"/>
      <c r="D5" s="145"/>
      <c r="E5" s="145"/>
      <c r="F5" s="145"/>
      <c r="G5" s="145"/>
      <c r="H5" s="145"/>
      <c r="I5" s="142" t="s">
        <v>46</v>
      </c>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3"/>
    </row>
    <row r="6" spans="3:40" ht="15" customHeight="1">
      <c r="C6" s="106" t="s">
        <v>47</v>
      </c>
      <c r="D6" s="107"/>
      <c r="E6" s="107"/>
      <c r="F6" s="107"/>
      <c r="G6" s="107"/>
      <c r="H6" s="108"/>
      <c r="I6" s="146" t="s">
        <v>48</v>
      </c>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8"/>
    </row>
    <row r="7" spans="3:40" ht="12">
      <c r="C7" s="106"/>
      <c r="D7" s="107"/>
      <c r="E7" s="107"/>
      <c r="F7" s="107"/>
      <c r="G7" s="107"/>
      <c r="H7" s="108"/>
      <c r="I7" s="146"/>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8"/>
    </row>
    <row r="8" spans="3:40" ht="12">
      <c r="C8" s="106"/>
      <c r="D8" s="107"/>
      <c r="E8" s="107"/>
      <c r="F8" s="107"/>
      <c r="G8" s="107"/>
      <c r="H8" s="108"/>
      <c r="I8" s="146"/>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8"/>
    </row>
    <row r="9" spans="3:40" ht="12">
      <c r="C9" s="106"/>
      <c r="D9" s="107"/>
      <c r="E9" s="107"/>
      <c r="F9" s="107"/>
      <c r="G9" s="107"/>
      <c r="H9" s="108"/>
      <c r="I9" s="146"/>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8"/>
    </row>
    <row r="10" spans="3:40" ht="6.75" customHeight="1">
      <c r="C10" s="106"/>
      <c r="D10" s="107"/>
      <c r="E10" s="107"/>
      <c r="F10" s="107"/>
      <c r="G10" s="107"/>
      <c r="H10" s="108"/>
      <c r="I10" s="146"/>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8"/>
    </row>
    <row r="11" spans="3:40" ht="15" customHeight="1">
      <c r="C11" s="106"/>
      <c r="D11" s="107"/>
      <c r="E11" s="107"/>
      <c r="F11" s="107"/>
      <c r="G11" s="107"/>
      <c r="H11" s="108"/>
      <c r="I11" s="146" t="s">
        <v>49</v>
      </c>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8"/>
    </row>
    <row r="12" spans="3:40" ht="12">
      <c r="C12" s="106"/>
      <c r="D12" s="107"/>
      <c r="E12" s="107"/>
      <c r="F12" s="107"/>
      <c r="G12" s="107"/>
      <c r="H12" s="108"/>
      <c r="I12" s="146"/>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8"/>
    </row>
    <row r="13" spans="3:40" ht="12">
      <c r="C13" s="106"/>
      <c r="D13" s="107"/>
      <c r="E13" s="107"/>
      <c r="F13" s="107"/>
      <c r="G13" s="107"/>
      <c r="H13" s="108"/>
      <c r="I13" s="146"/>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8"/>
    </row>
    <row r="14" spans="3:40" ht="12.75" customHeight="1">
      <c r="C14" s="106"/>
      <c r="D14" s="107"/>
      <c r="E14" s="107"/>
      <c r="F14" s="107"/>
      <c r="G14" s="107"/>
      <c r="H14" s="108"/>
      <c r="I14" s="146"/>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8"/>
    </row>
    <row r="15" spans="3:40" ht="5.25" customHeight="1" hidden="1">
      <c r="C15" s="109"/>
      <c r="D15" s="110"/>
      <c r="E15" s="110"/>
      <c r="F15" s="110"/>
      <c r="G15" s="110"/>
      <c r="H15" s="111"/>
      <c r="I15" s="146"/>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8"/>
    </row>
    <row r="16" spans="3:40" ht="15" customHeight="1">
      <c r="C16" s="144"/>
      <c r="D16" s="145"/>
      <c r="E16" s="145"/>
      <c r="F16" s="145"/>
      <c r="G16" s="145"/>
      <c r="H16" s="145"/>
      <c r="I16" s="142" t="s">
        <v>50</v>
      </c>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3"/>
    </row>
    <row r="17" spans="3:40" ht="15" customHeight="1">
      <c r="C17" s="106" t="s">
        <v>53</v>
      </c>
      <c r="D17" s="107"/>
      <c r="E17" s="107"/>
      <c r="F17" s="107"/>
      <c r="G17" s="107"/>
      <c r="H17" s="108"/>
      <c r="I17" s="133" t="s">
        <v>51</v>
      </c>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4"/>
    </row>
    <row r="18" spans="3:40" ht="12">
      <c r="C18" s="106"/>
      <c r="D18" s="107"/>
      <c r="E18" s="107"/>
      <c r="F18" s="107"/>
      <c r="G18" s="107"/>
      <c r="H18" s="108"/>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4"/>
    </row>
    <row r="19" spans="3:40" ht="12">
      <c r="C19" s="106"/>
      <c r="D19" s="107"/>
      <c r="E19" s="107"/>
      <c r="F19" s="107"/>
      <c r="G19" s="107"/>
      <c r="H19" s="108"/>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4"/>
    </row>
    <row r="20" spans="3:40" ht="12">
      <c r="C20" s="106"/>
      <c r="D20" s="107"/>
      <c r="E20" s="107"/>
      <c r="F20" s="107"/>
      <c r="G20" s="107"/>
      <c r="H20" s="108"/>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4"/>
    </row>
    <row r="21" spans="3:40" ht="12">
      <c r="C21" s="106"/>
      <c r="D21" s="107"/>
      <c r="E21" s="107"/>
      <c r="F21" s="107"/>
      <c r="G21" s="107"/>
      <c r="H21" s="108"/>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4"/>
    </row>
    <row r="22" spans="3:40" ht="12">
      <c r="C22" s="109"/>
      <c r="D22" s="110"/>
      <c r="E22" s="110"/>
      <c r="F22" s="110"/>
      <c r="G22" s="110"/>
      <c r="H22" s="111"/>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4"/>
    </row>
    <row r="23" spans="3:40" ht="15" customHeight="1">
      <c r="C23" s="144"/>
      <c r="D23" s="145"/>
      <c r="E23" s="145"/>
      <c r="F23" s="145"/>
      <c r="G23" s="145"/>
      <c r="H23" s="145"/>
      <c r="I23" s="142" t="s">
        <v>52</v>
      </c>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3"/>
    </row>
    <row r="24" spans="3:40" ht="15" customHeight="1">
      <c r="C24" s="106" t="s">
        <v>53</v>
      </c>
      <c r="D24" s="107"/>
      <c r="E24" s="107"/>
      <c r="F24" s="107"/>
      <c r="G24" s="107"/>
      <c r="H24" s="108"/>
      <c r="I24" s="129" t="s">
        <v>60</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1"/>
    </row>
    <row r="25" spans="3:40" ht="12">
      <c r="C25" s="106"/>
      <c r="D25" s="107"/>
      <c r="E25" s="107"/>
      <c r="F25" s="107"/>
      <c r="G25" s="107"/>
      <c r="H25" s="108"/>
      <c r="I25" s="132"/>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4"/>
    </row>
    <row r="26" spans="3:40" ht="12">
      <c r="C26" s="106"/>
      <c r="D26" s="107"/>
      <c r="E26" s="107"/>
      <c r="F26" s="107"/>
      <c r="G26" s="107"/>
      <c r="H26" s="108"/>
      <c r="I26" s="132"/>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4"/>
    </row>
    <row r="27" spans="3:40" ht="12">
      <c r="C27" s="106"/>
      <c r="D27" s="107"/>
      <c r="E27" s="107"/>
      <c r="F27" s="107"/>
      <c r="G27" s="107"/>
      <c r="H27" s="108"/>
      <c r="I27" s="132"/>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4"/>
    </row>
    <row r="28" spans="3:40" ht="12">
      <c r="C28" s="109"/>
      <c r="D28" s="110"/>
      <c r="E28" s="110"/>
      <c r="F28" s="110"/>
      <c r="G28" s="110"/>
      <c r="H28" s="111"/>
      <c r="I28" s="135"/>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7"/>
    </row>
    <row r="29" spans="3:40" ht="12">
      <c r="C29" s="91" t="s">
        <v>54</v>
      </c>
      <c r="D29" s="92"/>
      <c r="E29" s="92"/>
      <c r="F29" s="92"/>
      <c r="G29" s="92"/>
      <c r="H29" s="92"/>
      <c r="I29" s="92"/>
      <c r="J29" s="92"/>
      <c r="K29" s="92"/>
      <c r="L29" s="92"/>
      <c r="M29" s="92"/>
      <c r="N29" s="92"/>
      <c r="O29" s="92"/>
      <c r="P29" s="92"/>
      <c r="Q29" s="92"/>
      <c r="R29" s="92"/>
      <c r="S29" s="92"/>
      <c r="T29" s="104"/>
      <c r="U29" s="104"/>
      <c r="V29" s="104"/>
      <c r="W29" s="104"/>
      <c r="X29" s="104"/>
      <c r="Y29" s="104"/>
      <c r="Z29" s="104"/>
      <c r="AA29" s="104"/>
      <c r="AB29" s="104"/>
      <c r="AC29" s="104"/>
      <c r="AD29" s="104"/>
      <c r="AE29" s="104"/>
      <c r="AF29" s="104"/>
      <c r="AG29" s="104"/>
      <c r="AH29" s="104"/>
      <c r="AI29" s="104"/>
      <c r="AJ29" s="104"/>
      <c r="AK29" s="104"/>
      <c r="AL29" s="104"/>
      <c r="AM29" s="104"/>
      <c r="AN29" s="105"/>
    </row>
    <row r="30" spans="3:40" ht="12">
      <c r="C30" s="114"/>
      <c r="D30" s="115"/>
      <c r="E30" s="115"/>
      <c r="F30" s="115"/>
      <c r="G30" s="115"/>
      <c r="H30" s="115"/>
      <c r="I30" s="112" t="s">
        <v>55</v>
      </c>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3"/>
    </row>
    <row r="31" spans="3:40" ht="17.25" customHeight="1">
      <c r="C31" s="138" t="s">
        <v>56</v>
      </c>
      <c r="D31" s="139"/>
      <c r="E31" s="139"/>
      <c r="F31" s="102"/>
      <c r="G31" s="102"/>
      <c r="H31" s="103"/>
      <c r="I31" s="120" t="s">
        <v>57</v>
      </c>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2"/>
    </row>
    <row r="32" spans="3:40" ht="17.25" customHeight="1">
      <c r="C32" s="138"/>
      <c r="D32" s="139"/>
      <c r="E32" s="139"/>
      <c r="F32" s="102"/>
      <c r="G32" s="102"/>
      <c r="H32" s="103"/>
      <c r="I32" s="123"/>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5"/>
    </row>
    <row r="33" spans="3:40" ht="17.25" customHeight="1">
      <c r="C33" s="138"/>
      <c r="D33" s="139"/>
      <c r="E33" s="139"/>
      <c r="F33" s="102"/>
      <c r="G33" s="102"/>
      <c r="H33" s="103"/>
      <c r="I33" s="123"/>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5"/>
    </row>
    <row r="34" spans="3:40" ht="17.25" customHeight="1">
      <c r="C34" s="138"/>
      <c r="D34" s="139"/>
      <c r="E34" s="139"/>
      <c r="F34" s="102"/>
      <c r="G34" s="102"/>
      <c r="H34" s="103"/>
      <c r="I34" s="123"/>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5"/>
    </row>
    <row r="35" spans="3:40" ht="17.25" customHeight="1">
      <c r="C35" s="138"/>
      <c r="D35" s="139"/>
      <c r="E35" s="139"/>
      <c r="F35" s="102"/>
      <c r="G35" s="102"/>
      <c r="H35" s="103"/>
      <c r="I35" s="123"/>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5"/>
    </row>
    <row r="36" spans="3:40" ht="74.25" customHeight="1">
      <c r="C36" s="140"/>
      <c r="D36" s="141"/>
      <c r="E36" s="141"/>
      <c r="F36" s="102"/>
      <c r="G36" s="102"/>
      <c r="H36" s="103"/>
      <c r="I36" s="126"/>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8"/>
    </row>
    <row r="37" spans="3:40" ht="98.25" customHeight="1">
      <c r="C37" s="118"/>
      <c r="D37" s="119"/>
      <c r="E37" s="119"/>
      <c r="F37" s="116" t="s">
        <v>58</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7"/>
    </row>
    <row r="38" spans="3:40" ht="77.25" customHeight="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row>
    <row r="39" spans="2:40" ht="77.25"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row>
    <row r="40" spans="2:40" ht="77.2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row>
    <row r="41" spans="2:40" ht="24.75"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row>
    <row r="42" spans="3:40" ht="15" customHeight="1">
      <c r="C42" s="60" t="s">
        <v>15</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row>
    <row r="43" spans="2:40" ht="11.25" customHeight="1">
      <c r="B43" s="61" t="s">
        <v>61</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row>
    <row r="44" spans="2:40" ht="27.75" customHeight="1" thickBot="1">
      <c r="B44" s="62" t="s">
        <v>62</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row>
    <row r="45" spans="2:40" ht="50.25" customHeight="1" thickBot="1">
      <c r="B45" s="11"/>
      <c r="C45" s="66" t="s">
        <v>63</v>
      </c>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8"/>
    </row>
    <row r="46" spans="2:40" ht="12.75" customHeight="1">
      <c r="B46" s="11"/>
      <c r="C46" s="69" t="s">
        <v>16</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spans="2:40" ht="16.5" customHeight="1">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12" t="s">
        <v>17</v>
      </c>
    </row>
    <row r="48" spans="2:40" ht="11.25" customHeight="1">
      <c r="B48" s="71" t="s">
        <v>43</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row>
    <row r="49" spans="2:40" ht="10.5" customHeight="1" hidden="1">
      <c r="B49" s="1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row>
    <row r="50" spans="2:40" ht="15" customHeight="1">
      <c r="B50" s="72" t="s">
        <v>18</v>
      </c>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row>
    <row r="51" spans="2:40" ht="15" customHeight="1">
      <c r="B51" s="69" t="s">
        <v>1</v>
      </c>
      <c r="C51" s="69"/>
      <c r="D51" s="69"/>
      <c r="E51" s="69"/>
      <c r="F51" s="69"/>
      <c r="G51" s="69"/>
      <c r="H51" s="70"/>
      <c r="I51" s="70"/>
      <c r="J51" s="70"/>
      <c r="K51" s="70"/>
      <c r="L51" s="70"/>
      <c r="M51" s="70"/>
      <c r="N51" s="70"/>
      <c r="O51" s="70"/>
      <c r="P51" s="74" t="s">
        <v>2</v>
      </c>
      <c r="Q51" s="74"/>
      <c r="R51" s="74"/>
      <c r="S51" s="74"/>
      <c r="T51" s="74"/>
      <c r="U51" s="70"/>
      <c r="V51" s="70"/>
      <c r="W51" s="70"/>
      <c r="X51" s="70"/>
      <c r="Y51" s="70"/>
      <c r="Z51" s="70"/>
      <c r="AA51" s="70"/>
      <c r="AB51" s="70"/>
      <c r="AC51" s="70"/>
      <c r="AD51" s="14"/>
      <c r="AE51" s="74" t="s">
        <v>4</v>
      </c>
      <c r="AF51" s="74"/>
      <c r="AG51" s="74"/>
      <c r="AH51" s="74"/>
      <c r="AI51" s="70"/>
      <c r="AJ51" s="70"/>
      <c r="AK51" s="70"/>
      <c r="AL51" s="70"/>
      <c r="AM51" s="70"/>
      <c r="AN51" s="70"/>
    </row>
    <row r="52" spans="2:40" ht="15" customHeight="1">
      <c r="B52" s="69" t="s">
        <v>3</v>
      </c>
      <c r="C52" s="69"/>
      <c r="D52" s="69"/>
      <c r="E52" s="69"/>
      <c r="F52" s="69"/>
      <c r="G52" s="69"/>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row>
    <row r="53" spans="2:40" ht="15" customHeight="1">
      <c r="B53" s="86" t="s">
        <v>19</v>
      </c>
      <c r="C53" s="86"/>
      <c r="D53" s="86"/>
      <c r="E53" s="86"/>
      <c r="F53" s="86"/>
      <c r="G53" s="86"/>
      <c r="H53" s="86"/>
      <c r="I53" s="86"/>
      <c r="J53" s="86"/>
      <c r="K53" s="86"/>
      <c r="L53" s="86"/>
      <c r="M53" s="15"/>
      <c r="N53" s="15"/>
      <c r="O53" s="15"/>
      <c r="P53" s="15"/>
      <c r="Q53" s="15"/>
      <c r="R53" s="15"/>
      <c r="S53" s="15"/>
      <c r="T53" s="15"/>
      <c r="V53" s="16"/>
      <c r="W53" s="17"/>
      <c r="X53" s="17"/>
      <c r="Y53" s="17"/>
      <c r="Z53" s="17"/>
      <c r="AA53" s="17"/>
      <c r="AB53" s="17"/>
      <c r="AC53" s="17"/>
      <c r="AD53" s="17"/>
      <c r="AE53" s="17"/>
      <c r="AF53" s="17"/>
      <c r="AG53" s="17"/>
      <c r="AH53" s="17"/>
      <c r="AI53" s="17"/>
      <c r="AJ53" s="17"/>
      <c r="AK53" s="17"/>
      <c r="AL53" s="17"/>
      <c r="AM53" s="17"/>
      <c r="AN53" s="17"/>
    </row>
    <row r="54" spans="2:40" s="18" customFormat="1" ht="15" customHeight="1">
      <c r="B54" s="75" t="s">
        <v>20</v>
      </c>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row>
    <row r="55" spans="2:40" s="18" customFormat="1" ht="22.5" customHeight="1">
      <c r="B55" s="76" t="s">
        <v>11</v>
      </c>
      <c r="C55" s="76"/>
      <c r="D55" s="76"/>
      <c r="E55" s="76"/>
      <c r="F55" s="76"/>
      <c r="G55" s="76"/>
      <c r="H55" s="70"/>
      <c r="I55" s="70"/>
      <c r="J55" s="70"/>
      <c r="K55" s="70"/>
      <c r="L55" s="70"/>
      <c r="M55" s="70"/>
      <c r="N55" s="70"/>
      <c r="O55" s="70"/>
      <c r="P55" s="77" t="s">
        <v>6</v>
      </c>
      <c r="Q55" s="77"/>
      <c r="R55" s="77"/>
      <c r="S55" s="77"/>
      <c r="T55" s="70"/>
      <c r="U55" s="70"/>
      <c r="V55" s="70"/>
      <c r="W55" s="70"/>
      <c r="X55" s="70"/>
      <c r="Y55" s="70"/>
      <c r="Z55" s="70"/>
      <c r="AA55" s="70"/>
      <c r="AB55" s="70"/>
      <c r="AC55" s="78" t="s">
        <v>8</v>
      </c>
      <c r="AD55" s="78"/>
      <c r="AE55" s="78"/>
      <c r="AF55" s="78"/>
      <c r="AG55" s="78"/>
      <c r="AH55" s="70"/>
      <c r="AI55" s="70"/>
      <c r="AJ55" s="70"/>
      <c r="AK55" s="70"/>
      <c r="AL55" s="70"/>
      <c r="AM55" s="70"/>
      <c r="AN55" s="70"/>
    </row>
    <row r="56" spans="2:40" s="18" customFormat="1" ht="15" customHeight="1">
      <c r="B56" s="76" t="s">
        <v>7</v>
      </c>
      <c r="C56" s="76"/>
      <c r="D56" s="76"/>
      <c r="E56" s="76"/>
      <c r="F56" s="76"/>
      <c r="G56" s="76"/>
      <c r="H56" s="80"/>
      <c r="I56" s="80"/>
      <c r="J56" s="80"/>
      <c r="K56" s="80"/>
      <c r="L56" s="80"/>
      <c r="M56" s="80"/>
      <c r="N56" s="80"/>
      <c r="O56" s="80"/>
      <c r="P56" s="81" t="s">
        <v>9</v>
      </c>
      <c r="Q56" s="81"/>
      <c r="R56" s="81"/>
      <c r="S56" s="81"/>
      <c r="T56" s="80"/>
      <c r="U56" s="80"/>
      <c r="V56" s="80"/>
      <c r="W56" s="80"/>
      <c r="X56" s="80"/>
      <c r="Y56" s="80"/>
      <c r="Z56" s="80"/>
      <c r="AA56" s="80"/>
      <c r="AB56" s="80"/>
      <c r="AC56" s="78" t="s">
        <v>10</v>
      </c>
      <c r="AD56" s="78"/>
      <c r="AE56" s="78"/>
      <c r="AF56" s="78"/>
      <c r="AG56" s="78"/>
      <c r="AH56" s="80"/>
      <c r="AI56" s="80"/>
      <c r="AJ56" s="80"/>
      <c r="AK56" s="80"/>
      <c r="AL56" s="80"/>
      <c r="AM56" s="80"/>
      <c r="AN56" s="80"/>
    </row>
    <row r="57" spans="2:40" s="18" customFormat="1" ht="15" customHeight="1">
      <c r="B57" s="76" t="s">
        <v>13</v>
      </c>
      <c r="C57" s="76"/>
      <c r="D57" s="76"/>
      <c r="E57" s="76"/>
      <c r="F57" s="76"/>
      <c r="G57" s="76"/>
      <c r="H57" s="15"/>
      <c r="I57" s="15"/>
      <c r="J57" s="15"/>
      <c r="K57" s="15"/>
      <c r="L57" s="15"/>
      <c r="M57" s="15"/>
      <c r="N57" s="15"/>
      <c r="O57" s="15"/>
      <c r="P57" s="78" t="s">
        <v>14</v>
      </c>
      <c r="Q57" s="78"/>
      <c r="R57" s="78"/>
      <c r="S57" s="78"/>
      <c r="T57" s="15"/>
      <c r="U57" s="15"/>
      <c r="V57" s="15"/>
      <c r="W57" s="15"/>
      <c r="X57" s="15"/>
      <c r="Y57" s="15"/>
      <c r="Z57" s="15"/>
      <c r="AA57" s="15"/>
      <c r="AB57" s="15"/>
      <c r="AC57" s="78" t="s">
        <v>12</v>
      </c>
      <c r="AD57" s="78"/>
      <c r="AE57" s="78"/>
      <c r="AF57" s="78"/>
      <c r="AG57" s="78"/>
      <c r="AH57" s="15"/>
      <c r="AI57" s="15"/>
      <c r="AJ57" s="15"/>
      <c r="AK57" s="15"/>
      <c r="AL57" s="15"/>
      <c r="AM57" s="15"/>
      <c r="AN57" s="15"/>
    </row>
    <row r="58" spans="2:40" s="18" customFormat="1" ht="15" customHeight="1">
      <c r="B58" s="75" t="s">
        <v>0</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row>
    <row r="59" spans="2:40" s="18" customFormat="1" ht="15" customHeight="1">
      <c r="B59" s="76" t="s">
        <v>21</v>
      </c>
      <c r="C59" s="76"/>
      <c r="D59" s="76"/>
      <c r="E59" s="76"/>
      <c r="F59" s="76"/>
      <c r="G59" s="76"/>
      <c r="H59" s="70"/>
      <c r="I59" s="70"/>
      <c r="J59" s="70"/>
      <c r="K59" s="70"/>
      <c r="L59" s="70"/>
      <c r="M59" s="70"/>
      <c r="N59" s="70"/>
      <c r="O59" s="70"/>
      <c r="P59" s="70"/>
      <c r="Q59" s="70"/>
      <c r="R59" s="70"/>
      <c r="S59" s="70"/>
      <c r="T59" s="79" t="s">
        <v>5</v>
      </c>
      <c r="U59" s="79"/>
      <c r="V59" s="79"/>
      <c r="W59" s="79"/>
      <c r="X59" s="79"/>
      <c r="Y59" s="79"/>
      <c r="Z59" s="79"/>
      <c r="AA59" s="79"/>
      <c r="AB59" s="79"/>
      <c r="AC59" s="70"/>
      <c r="AD59" s="70"/>
      <c r="AE59" s="70"/>
      <c r="AF59" s="70"/>
      <c r="AG59" s="70"/>
      <c r="AH59" s="70"/>
      <c r="AI59" s="70"/>
      <c r="AJ59" s="70"/>
      <c r="AK59" s="70"/>
      <c r="AL59" s="70"/>
      <c r="AM59" s="70"/>
      <c r="AN59" s="70"/>
    </row>
    <row r="60" spans="2:40" s="18" customFormat="1" ht="15" customHeight="1">
      <c r="B60" s="76" t="s">
        <v>22</v>
      </c>
      <c r="C60" s="76"/>
      <c r="D60" s="76"/>
      <c r="E60" s="76"/>
      <c r="F60" s="76"/>
      <c r="G60" s="76"/>
      <c r="H60" s="15"/>
      <c r="I60" s="15"/>
      <c r="J60" s="15"/>
      <c r="K60" s="15"/>
      <c r="L60" s="15"/>
      <c r="M60" s="15"/>
      <c r="N60" s="15"/>
      <c r="O60" s="15"/>
      <c r="P60" s="15"/>
      <c r="Q60" s="15"/>
      <c r="R60" s="15"/>
      <c r="S60" s="15"/>
      <c r="T60" s="2"/>
      <c r="U60" s="79"/>
      <c r="V60" s="79"/>
      <c r="W60" s="79"/>
      <c r="X60" s="79"/>
      <c r="Y60" s="79"/>
      <c r="Z60" s="79"/>
      <c r="AA60" s="79"/>
      <c r="AB60" s="79"/>
      <c r="AC60" s="79"/>
      <c r="AD60" s="79"/>
      <c r="AE60" s="79"/>
      <c r="AF60" s="79"/>
      <c r="AG60" s="79"/>
      <c r="AH60" s="79"/>
      <c r="AI60" s="79"/>
      <c r="AJ60" s="79"/>
      <c r="AK60" s="79"/>
      <c r="AL60" s="79"/>
      <c r="AM60" s="79"/>
      <c r="AN60" s="79"/>
    </row>
    <row r="61" spans="2:40" s="18" customFormat="1" ht="25.5" customHeight="1" thickBot="1">
      <c r="B61" s="86" t="s">
        <v>23</v>
      </c>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s="18" customFormat="1" ht="42" customHeight="1" thickBot="1">
      <c r="B62" s="19"/>
      <c r="C62" s="63" t="s">
        <v>64</v>
      </c>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5"/>
    </row>
    <row r="63" spans="2:40" s="18" customFormat="1" ht="18.75" customHeight="1">
      <c r="B63" s="86" t="s">
        <v>24</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ht="37.5" customHeight="1" thickBot="1">
      <c r="B64" s="5"/>
      <c r="C64" s="8"/>
      <c r="D64" s="83" t="s">
        <v>25</v>
      </c>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row>
    <row r="65" spans="2:40" ht="26.25" customHeight="1" thickBot="1">
      <c r="B65" s="5"/>
      <c r="C65" s="63" t="s">
        <v>65</v>
      </c>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5"/>
    </row>
    <row r="66" spans="2:40" ht="47.25" customHeight="1">
      <c r="B66" s="5"/>
      <c r="C66" s="8"/>
      <c r="D66" s="95" t="s">
        <v>66</v>
      </c>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row>
    <row r="67" spans="2:40" ht="36" customHeight="1">
      <c r="B67" s="83" t="s">
        <v>26</v>
      </c>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row>
    <row r="68" spans="2:40" ht="16.5" customHeight="1" thickBot="1">
      <c r="B68" s="154" t="s">
        <v>27</v>
      </c>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row>
    <row r="69" spans="2:40" ht="39" customHeight="1">
      <c r="B69" s="96" t="s">
        <v>67</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8"/>
    </row>
    <row r="70" spans="2:40" ht="23.25" customHeight="1" thickBot="1">
      <c r="B70" s="99" t="s">
        <v>68</v>
      </c>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1"/>
    </row>
    <row r="71" spans="2:40" ht="29.25" customHeight="1">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row>
    <row r="72" spans="2:40" ht="1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row>
    <row r="73" spans="2:40" ht="1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row>
    <row r="74" spans="2:40" ht="17.25" customHeight="1" thickBot="1">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row>
    <row r="75" spans="2:40" ht="15.75" customHeight="1" thickBot="1">
      <c r="B75" s="86" t="s">
        <v>28</v>
      </c>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ht="15" customHeight="1" thickBot="1">
      <c r="B76" s="5"/>
      <c r="C76" s="66" t="s">
        <v>69</v>
      </c>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8"/>
    </row>
    <row r="77" spans="2:40" ht="16.5" customHeight="1">
      <c r="B77" s="88" t="s">
        <v>29</v>
      </c>
      <c r="C77" s="88"/>
      <c r="D77" s="88"/>
      <c r="E77" s="88"/>
      <c r="F77" s="88"/>
      <c r="G77" s="88"/>
      <c r="H77" s="88"/>
      <c r="I77" s="88"/>
      <c r="J77" s="88"/>
      <c r="K77" s="88"/>
      <c r="L77" s="88"/>
      <c r="M77" s="88"/>
      <c r="N77" s="87" t="s">
        <v>30</v>
      </c>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row>
    <row r="78" spans="2:40" ht="19.5" customHeight="1">
      <c r="B78" s="88" t="s">
        <v>31</v>
      </c>
      <c r="C78" s="88"/>
      <c r="D78" s="88"/>
      <c r="E78" s="88"/>
      <c r="F78" s="88"/>
      <c r="G78" s="88"/>
      <c r="H78" s="88"/>
      <c r="I78" s="88"/>
      <c r="J78" s="88"/>
      <c r="K78" s="88"/>
      <c r="L78" s="88"/>
      <c r="M78" s="88"/>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6.5" customHeight="1">
      <c r="B79" s="88" t="s">
        <v>32</v>
      </c>
      <c r="C79" s="88"/>
      <c r="D79" s="88"/>
      <c r="E79" s="88"/>
      <c r="F79" s="88"/>
      <c r="G79" s="88"/>
      <c r="H79" s="88"/>
      <c r="I79" s="88"/>
      <c r="J79" s="88"/>
      <c r="K79" s="88"/>
      <c r="L79" s="88"/>
      <c r="M79" s="88"/>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31" ht="3.75" customHeight="1">
      <c r="B80" s="3"/>
      <c r="C80" s="3"/>
      <c r="D80" s="3"/>
      <c r="E80" s="3"/>
      <c r="F80" s="3"/>
      <c r="G80" s="3"/>
      <c r="H80" s="3"/>
      <c r="I80" s="3"/>
      <c r="J80" s="3"/>
      <c r="K80" s="3"/>
      <c r="L80" s="3"/>
      <c r="M80" s="3"/>
      <c r="N80" s="3"/>
      <c r="O80" s="3"/>
      <c r="P80" s="20"/>
      <c r="Q80" s="20"/>
      <c r="R80" s="20"/>
      <c r="S80" s="20"/>
      <c r="T80" s="20"/>
      <c r="U80" s="20"/>
      <c r="V80" s="20"/>
      <c r="W80" s="20"/>
      <c r="X80" s="20"/>
      <c r="Y80" s="20"/>
      <c r="Z80" s="20"/>
      <c r="AA80" s="20"/>
      <c r="AB80" s="20"/>
      <c r="AC80" s="8"/>
      <c r="AD80" s="8"/>
      <c r="AE80" s="8"/>
    </row>
    <row r="81" spans="2:40" ht="17.25" customHeight="1">
      <c r="B81" s="86" t="s">
        <v>33</v>
      </c>
      <c r="C81" s="86"/>
      <c r="D81" s="86"/>
      <c r="E81" s="86"/>
      <c r="F81" s="86"/>
      <c r="G81" s="86"/>
      <c r="H81" s="86"/>
      <c r="I81" s="86"/>
      <c r="J81" s="86"/>
      <c r="K81" s="86"/>
      <c r="L81" s="86"/>
      <c r="M81" s="86"/>
      <c r="N81" s="21"/>
      <c r="O81" s="21"/>
      <c r="P81" s="21"/>
      <c r="Q81" s="21"/>
      <c r="R81" s="21"/>
      <c r="S81" s="21"/>
      <c r="T81" s="21"/>
      <c r="U81" s="21"/>
      <c r="V81" s="21"/>
      <c r="W81" s="22"/>
      <c r="X81" s="93" t="s">
        <v>34</v>
      </c>
      <c r="Y81" s="93"/>
      <c r="Z81" s="93"/>
      <c r="AA81" s="93"/>
      <c r="AB81" s="93"/>
      <c r="AC81" s="93"/>
      <c r="AD81" s="94"/>
      <c r="AE81" s="23"/>
      <c r="AF81" s="23"/>
      <c r="AG81" s="23"/>
      <c r="AH81" s="23"/>
      <c r="AI81" s="23"/>
      <c r="AJ81" s="23"/>
      <c r="AK81" s="23"/>
      <c r="AL81" s="23"/>
      <c r="AM81" s="23"/>
      <c r="AN81" s="23"/>
    </row>
    <row r="82" spans="2:36" ht="3.75" customHeight="1">
      <c r="B82" s="5"/>
      <c r="C82" s="5"/>
      <c r="D82" s="5"/>
      <c r="E82" s="5"/>
      <c r="F82" s="5"/>
      <c r="G82" s="5"/>
      <c r="H82" s="5"/>
      <c r="I82" s="5"/>
      <c r="J82" s="5"/>
      <c r="K82" s="5"/>
      <c r="L82" s="5"/>
      <c r="M82" s="5"/>
      <c r="N82" s="24"/>
      <c r="O82" s="24"/>
      <c r="P82" s="24"/>
      <c r="Q82" s="24"/>
      <c r="R82" s="24"/>
      <c r="S82" s="24"/>
      <c r="T82" s="24"/>
      <c r="U82" s="24"/>
      <c r="V82" s="24"/>
      <c r="W82" s="24"/>
      <c r="X82" s="25"/>
      <c r="Y82" s="22"/>
      <c r="Z82" s="22"/>
      <c r="AA82" s="22"/>
      <c r="AB82" s="22"/>
      <c r="AC82" s="22"/>
      <c r="AD82" s="22"/>
      <c r="AE82" s="22"/>
      <c r="AF82" s="22"/>
      <c r="AG82" s="22"/>
      <c r="AH82" s="22"/>
      <c r="AI82" s="22"/>
      <c r="AJ82" s="22"/>
    </row>
    <row r="83" spans="2:40" ht="17.25" customHeight="1">
      <c r="B83" s="85" t="s">
        <v>35</v>
      </c>
      <c r="C83" s="85"/>
      <c r="D83" s="85"/>
      <c r="E83" s="85"/>
      <c r="F83" s="85"/>
      <c r="G83" s="85"/>
      <c r="H83" s="85"/>
      <c r="I83" s="85"/>
      <c r="J83" s="85"/>
      <c r="K83" s="85"/>
      <c r="L83" s="85"/>
      <c r="M83" s="85"/>
      <c r="N83" s="26"/>
      <c r="O83" s="26"/>
      <c r="P83" s="26"/>
      <c r="Q83" s="26"/>
      <c r="R83" s="27"/>
      <c r="S83" s="28"/>
      <c r="T83" s="29"/>
      <c r="U83" s="29"/>
      <c r="V83" s="21"/>
      <c r="W83" s="27"/>
      <c r="X83" s="21"/>
      <c r="Y83" s="28"/>
      <c r="Z83" s="29"/>
      <c r="AA83" s="21"/>
      <c r="AB83" s="27"/>
      <c r="AC83" s="21"/>
      <c r="AD83" s="30"/>
      <c r="AE83" s="28"/>
      <c r="AF83" s="21"/>
      <c r="AG83" s="27"/>
      <c r="AH83" s="21"/>
      <c r="AI83" s="30"/>
      <c r="AJ83" s="30"/>
      <c r="AK83" s="21"/>
      <c r="AL83" s="27"/>
      <c r="AM83" s="27"/>
      <c r="AN83" s="27"/>
    </row>
    <row r="84" spans="2:40" ht="3.75" customHeight="1">
      <c r="B84" s="31"/>
      <c r="C84" s="31"/>
      <c r="D84" s="31"/>
      <c r="E84" s="31"/>
      <c r="F84" s="31"/>
      <c r="G84" s="32"/>
      <c r="H84" s="32"/>
      <c r="I84" s="32"/>
      <c r="J84" s="32"/>
      <c r="K84" s="32"/>
      <c r="L84" s="32"/>
      <c r="M84" s="32"/>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row>
    <row r="85" spans="2:40" ht="17.25" customHeight="1">
      <c r="B85" s="85" t="s">
        <v>36</v>
      </c>
      <c r="C85" s="85"/>
      <c r="D85" s="85"/>
      <c r="E85" s="85"/>
      <c r="F85" s="85"/>
      <c r="G85" s="85"/>
      <c r="H85" s="85"/>
      <c r="I85" s="85"/>
      <c r="J85" s="85"/>
      <c r="K85" s="85"/>
      <c r="L85" s="85"/>
      <c r="M85" s="85"/>
      <c r="N85" s="26"/>
      <c r="O85" s="26"/>
      <c r="P85" s="26"/>
      <c r="Q85" s="26"/>
      <c r="R85" s="27"/>
      <c r="S85" s="28"/>
      <c r="T85" s="26"/>
      <c r="U85" s="26"/>
      <c r="V85" s="21"/>
      <c r="W85" s="27"/>
      <c r="X85" s="21"/>
      <c r="Y85" s="28"/>
      <c r="Z85" s="26"/>
      <c r="AA85" s="21"/>
      <c r="AB85" s="27"/>
      <c r="AC85" s="21"/>
      <c r="AD85" s="30"/>
      <c r="AE85" s="28"/>
      <c r="AF85" s="21"/>
      <c r="AG85" s="27"/>
      <c r="AH85" s="21"/>
      <c r="AI85" s="30"/>
      <c r="AJ85" s="30"/>
      <c r="AK85" s="21"/>
      <c r="AL85" s="27"/>
      <c r="AM85" s="27"/>
      <c r="AN85" s="27"/>
    </row>
    <row r="86" spans="2:40" ht="3.75" customHeight="1">
      <c r="B86" s="33"/>
      <c r="C86" s="33"/>
      <c r="D86" s="33"/>
      <c r="E86" s="33"/>
      <c r="F86" s="33"/>
      <c r="G86" s="34"/>
      <c r="H86" s="34"/>
      <c r="I86" s="34"/>
      <c r="J86" s="34"/>
      <c r="K86" s="34"/>
      <c r="L86" s="34"/>
      <c r="M86" s="34"/>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row>
    <row r="87" spans="2:40" ht="17.25" customHeight="1">
      <c r="B87" s="149" t="s">
        <v>37</v>
      </c>
      <c r="C87" s="149"/>
      <c r="D87" s="149"/>
      <c r="E87" s="149"/>
      <c r="F87" s="149"/>
      <c r="G87" s="149"/>
      <c r="H87" s="149"/>
      <c r="I87" s="149"/>
      <c r="J87" s="149"/>
      <c r="K87" s="149"/>
      <c r="L87" s="149"/>
      <c r="M87" s="149"/>
      <c r="N87" s="35"/>
      <c r="O87" s="35"/>
      <c r="P87" s="35"/>
      <c r="Q87" s="35"/>
      <c r="R87" s="27"/>
      <c r="S87" s="28"/>
      <c r="T87" s="36"/>
      <c r="U87" s="37"/>
      <c r="V87" s="21"/>
      <c r="W87" s="27"/>
      <c r="X87" s="21"/>
      <c r="Y87" s="28"/>
      <c r="Z87" s="37"/>
      <c r="AA87" s="21"/>
      <c r="AB87" s="27"/>
      <c r="AC87" s="21"/>
      <c r="AD87" s="30"/>
      <c r="AE87" s="28"/>
      <c r="AF87" s="21"/>
      <c r="AG87" s="27"/>
      <c r="AH87" s="21"/>
      <c r="AI87" s="30"/>
      <c r="AJ87" s="30"/>
      <c r="AK87" s="21"/>
      <c r="AL87" s="27"/>
      <c r="AM87" s="27"/>
      <c r="AN87" s="27"/>
    </row>
    <row r="88" spans="2:40" ht="4.5" customHeight="1">
      <c r="B88" s="6"/>
      <c r="C88" s="6"/>
      <c r="D88" s="6"/>
      <c r="E88" s="6"/>
      <c r="F88" s="6"/>
      <c r="G88" s="6"/>
      <c r="H88" s="6"/>
      <c r="I88" s="6"/>
      <c r="J88" s="6"/>
      <c r="K88" s="6"/>
      <c r="L88" s="6"/>
      <c r="M88" s="6"/>
      <c r="N88" s="38"/>
      <c r="O88" s="38"/>
      <c r="P88" s="38"/>
      <c r="Q88" s="38"/>
      <c r="R88" s="27"/>
      <c r="S88" s="39"/>
      <c r="T88" s="40"/>
      <c r="U88" s="24"/>
      <c r="V88" s="41"/>
      <c r="W88" s="27"/>
      <c r="X88" s="41"/>
      <c r="Y88" s="39"/>
      <c r="Z88" s="24"/>
      <c r="AA88" s="41"/>
      <c r="AB88" s="27"/>
      <c r="AC88" s="41"/>
      <c r="AE88" s="39"/>
      <c r="AF88" s="41"/>
      <c r="AG88" s="27"/>
      <c r="AH88" s="41"/>
      <c r="AI88" s="10"/>
      <c r="AJ88" s="10"/>
      <c r="AK88" s="41"/>
      <c r="AL88" s="27"/>
      <c r="AM88" s="27"/>
      <c r="AN88" s="27"/>
    </row>
    <row r="89" spans="2:40" ht="15" customHeight="1">
      <c r="B89" s="6"/>
      <c r="C89" s="149" t="s">
        <v>38</v>
      </c>
      <c r="D89" s="149"/>
      <c r="E89" s="149"/>
      <c r="F89" s="149"/>
      <c r="G89" s="149"/>
      <c r="H89" s="149"/>
      <c r="I89" s="149"/>
      <c r="J89" s="149"/>
      <c r="K89" s="149"/>
      <c r="L89" s="149"/>
      <c r="M89" s="149"/>
      <c r="N89" s="149"/>
      <c r="O89" s="149"/>
      <c r="P89" s="149"/>
      <c r="Q89" s="149"/>
      <c r="R89" s="27"/>
      <c r="S89" s="28"/>
      <c r="T89" s="36"/>
      <c r="U89" s="37"/>
      <c r="V89" s="21"/>
      <c r="W89" s="28"/>
      <c r="X89" s="21"/>
      <c r="Y89" s="28"/>
      <c r="Z89" s="37"/>
      <c r="AA89" s="21"/>
      <c r="AB89" s="28"/>
      <c r="AC89" s="21"/>
      <c r="AD89" s="30"/>
      <c r="AE89" s="28"/>
      <c r="AF89" s="21"/>
      <c r="AG89" s="28"/>
      <c r="AH89" s="21"/>
      <c r="AI89" s="30"/>
      <c r="AJ89" s="30"/>
      <c r="AK89" s="21"/>
      <c r="AL89" s="27"/>
      <c r="AM89" s="27"/>
      <c r="AN89" s="27"/>
    </row>
    <row r="90" spans="2:40" ht="3.75" customHeight="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F90" s="10"/>
      <c r="AG90" s="10"/>
      <c r="AH90" s="10"/>
      <c r="AI90" s="10"/>
      <c r="AJ90" s="10"/>
      <c r="AK90" s="10"/>
      <c r="AL90" s="10"/>
      <c r="AM90" s="10"/>
      <c r="AN90" s="10"/>
    </row>
    <row r="91" spans="2:40" ht="18" customHeight="1">
      <c r="B91" s="42" t="s">
        <v>39</v>
      </c>
      <c r="C91" s="43"/>
      <c r="D91" s="42"/>
      <c r="E91" s="42"/>
      <c r="F91" s="43"/>
      <c r="G91" s="42"/>
      <c r="H91" s="42"/>
      <c r="I91" s="44" t="s">
        <v>40</v>
      </c>
      <c r="J91" s="45"/>
      <c r="K91" s="45"/>
      <c r="L91" s="45"/>
      <c r="M91" s="45"/>
      <c r="N91" s="43"/>
      <c r="O91" s="46"/>
      <c r="P91" s="47"/>
      <c r="R91" s="48" t="s">
        <v>41</v>
      </c>
      <c r="S91" s="150"/>
      <c r="T91" s="150"/>
      <c r="U91" s="150"/>
      <c r="V91" s="150"/>
      <c r="W91" s="150"/>
      <c r="X91" s="49"/>
      <c r="Y91" s="155"/>
      <c r="Z91" s="155"/>
      <c r="AA91" s="155"/>
      <c r="AB91" s="155"/>
      <c r="AC91" s="155"/>
      <c r="AD91" s="155"/>
      <c r="AE91" s="155"/>
      <c r="AF91" s="155"/>
      <c r="AG91" s="155"/>
      <c r="AH91" s="155"/>
      <c r="AI91" s="155"/>
      <c r="AJ91" s="155"/>
      <c r="AK91" s="155"/>
      <c r="AL91" s="155"/>
      <c r="AM91" s="155"/>
      <c r="AN91" s="155"/>
    </row>
    <row r="92" spans="2:40" ht="14.25" customHeight="1">
      <c r="B92" s="39"/>
      <c r="C92" s="42"/>
      <c r="D92" s="39"/>
      <c r="E92" s="39"/>
      <c r="F92" s="39"/>
      <c r="G92" s="39"/>
      <c r="H92" s="39"/>
      <c r="I92" s="39"/>
      <c r="J92" s="39"/>
      <c r="K92" s="39"/>
      <c r="L92" s="39"/>
      <c r="M92" s="39"/>
      <c r="N92" s="39"/>
      <c r="O92" s="39"/>
      <c r="P92" s="39"/>
      <c r="Q92" s="39"/>
      <c r="R92" s="39"/>
      <c r="S92" s="84" t="s">
        <v>42</v>
      </c>
      <c r="T92" s="84"/>
      <c r="U92" s="84"/>
      <c r="V92" s="84"/>
      <c r="W92" s="84"/>
      <c r="X92" s="43"/>
      <c r="Y92" s="84" t="s">
        <v>44</v>
      </c>
      <c r="Z92" s="84"/>
      <c r="AA92" s="84"/>
      <c r="AB92" s="84"/>
      <c r="AC92" s="84"/>
      <c r="AD92" s="84"/>
      <c r="AE92" s="84"/>
      <c r="AF92" s="84"/>
      <c r="AG92" s="84"/>
      <c r="AH92" s="84"/>
      <c r="AI92" s="84"/>
      <c r="AJ92" s="84"/>
      <c r="AK92" s="84"/>
      <c r="AL92" s="84"/>
      <c r="AM92" s="84"/>
      <c r="AN92" s="84"/>
    </row>
    <row r="93" spans="1:40" ht="179.25" customHeight="1">
      <c r="A93" s="59" t="s">
        <v>70</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row>
    <row r="94" spans="2:41" ht="15" customHeight="1">
      <c r="B94" s="43"/>
      <c r="C94" s="158"/>
      <c r="D94" s="158"/>
      <c r="E94" s="158"/>
      <c r="F94" s="158"/>
      <c r="G94" s="158"/>
      <c r="H94" s="158"/>
      <c r="I94" s="158"/>
      <c r="J94" s="158"/>
      <c r="K94" s="158"/>
      <c r="L94" s="158"/>
      <c r="M94" s="158"/>
      <c r="N94" s="158"/>
      <c r="O94" s="158"/>
      <c r="P94" s="158"/>
      <c r="Q94" s="158"/>
      <c r="R94" s="158"/>
      <c r="S94" s="43"/>
      <c r="T94" s="43"/>
      <c r="U94" s="43"/>
      <c r="V94" s="43"/>
      <c r="W94" s="43"/>
      <c r="X94" s="43"/>
      <c r="Y94" s="43"/>
      <c r="Z94" s="43"/>
      <c r="AA94" s="43"/>
      <c r="AB94" s="43"/>
      <c r="AF94" s="10"/>
      <c r="AG94" s="10"/>
      <c r="AH94" s="10"/>
      <c r="AI94" s="10"/>
      <c r="AJ94" s="10"/>
      <c r="AK94" s="10"/>
      <c r="AL94" s="10"/>
      <c r="AM94" s="10"/>
      <c r="AN94" s="10"/>
      <c r="AO94" s="10"/>
    </row>
    <row r="95" spans="2:41" ht="14.25" customHeight="1">
      <c r="B95" s="50"/>
      <c r="C95" s="156"/>
      <c r="D95" s="156"/>
      <c r="E95" s="156"/>
      <c r="F95" s="156"/>
      <c r="G95" s="156"/>
      <c r="H95" s="156"/>
      <c r="I95" s="156"/>
      <c r="J95" s="156"/>
      <c r="K95" s="51"/>
      <c r="L95" s="51"/>
      <c r="M95" s="51"/>
      <c r="N95" s="51"/>
      <c r="O95" s="52"/>
      <c r="P95" s="52"/>
      <c r="Q95" s="52"/>
      <c r="R95" s="52"/>
      <c r="S95" s="52"/>
      <c r="T95" s="52"/>
      <c r="U95" s="52"/>
      <c r="V95" s="52"/>
      <c r="W95" s="52"/>
      <c r="X95" s="53"/>
      <c r="Y95" s="53"/>
      <c r="Z95" s="53"/>
      <c r="AA95" s="53"/>
      <c r="AB95" s="53"/>
      <c r="AC95" s="54"/>
      <c r="AD95" s="54"/>
      <c r="AE95" s="54"/>
      <c r="AF95" s="54"/>
      <c r="AG95" s="54"/>
      <c r="AH95" s="54"/>
      <c r="AI95" s="54"/>
      <c r="AJ95" s="54"/>
      <c r="AK95" s="54"/>
      <c r="AL95" s="54"/>
      <c r="AM95" s="49"/>
      <c r="AN95" s="49"/>
      <c r="AO95" s="10"/>
    </row>
    <row r="96" spans="2:41" ht="14.25" customHeight="1">
      <c r="B96" s="50"/>
      <c r="C96" s="156"/>
      <c r="D96" s="156"/>
      <c r="E96" s="156"/>
      <c r="F96" s="156"/>
      <c r="G96" s="156"/>
      <c r="H96" s="156"/>
      <c r="I96" s="156"/>
      <c r="J96" s="156"/>
      <c r="K96" s="55"/>
      <c r="L96" s="55"/>
      <c r="M96" s="55"/>
      <c r="N96" s="55"/>
      <c r="O96" s="56"/>
      <c r="P96" s="56"/>
      <c r="Q96" s="56"/>
      <c r="R96" s="55"/>
      <c r="S96" s="56"/>
      <c r="T96" s="56"/>
      <c r="U96" s="56"/>
      <c r="V96" s="56"/>
      <c r="W96" s="56"/>
      <c r="X96" s="43"/>
      <c r="Y96" s="43"/>
      <c r="Z96" s="43"/>
      <c r="AA96" s="43"/>
      <c r="AB96" s="43"/>
      <c r="AC96" s="49"/>
      <c r="AD96" s="49"/>
      <c r="AE96" s="49"/>
      <c r="AF96" s="49"/>
      <c r="AG96" s="49"/>
      <c r="AH96" s="49"/>
      <c r="AI96" s="49"/>
      <c r="AJ96" s="49"/>
      <c r="AK96" s="49"/>
      <c r="AL96" s="49"/>
      <c r="AM96" s="49"/>
      <c r="AN96" s="49"/>
      <c r="AO96" s="10"/>
    </row>
    <row r="97" spans="2:41" ht="14.25" customHeight="1">
      <c r="B97" s="50"/>
      <c r="C97" s="156"/>
      <c r="D97" s="156"/>
      <c r="E97" s="156"/>
      <c r="F97" s="156"/>
      <c r="G97" s="156"/>
      <c r="H97" s="156"/>
      <c r="I97" s="156"/>
      <c r="J97" s="156"/>
      <c r="K97" s="55"/>
      <c r="L97" s="55"/>
      <c r="M97" s="55"/>
      <c r="N97" s="55"/>
      <c r="O97" s="56"/>
      <c r="P97" s="56"/>
      <c r="Q97" s="56"/>
      <c r="R97" s="56"/>
      <c r="S97" s="56"/>
      <c r="T97" s="56"/>
      <c r="U97" s="56"/>
      <c r="V97" s="56"/>
      <c r="W97" s="56"/>
      <c r="X97" s="43"/>
      <c r="Y97" s="43"/>
      <c r="Z97" s="43"/>
      <c r="AA97" s="43"/>
      <c r="AB97" s="43"/>
      <c r="AC97" s="49"/>
      <c r="AD97" s="49"/>
      <c r="AE97" s="49"/>
      <c r="AF97" s="49"/>
      <c r="AG97" s="49"/>
      <c r="AH97" s="49"/>
      <c r="AI97" s="49"/>
      <c r="AJ97" s="49"/>
      <c r="AK97" s="49"/>
      <c r="AL97" s="49"/>
      <c r="AM97" s="49"/>
      <c r="AN97" s="49"/>
      <c r="AO97" s="10"/>
    </row>
    <row r="98" spans="2:41" ht="14.25" customHeight="1">
      <c r="B98" s="156"/>
      <c r="C98" s="157"/>
      <c r="D98" s="157"/>
      <c r="E98" s="157"/>
      <c r="F98" s="157"/>
      <c r="G98" s="157"/>
      <c r="H98" s="157"/>
      <c r="I98" s="157"/>
      <c r="J98" s="157"/>
      <c r="K98" s="157"/>
      <c r="L98" s="157"/>
      <c r="M98" s="157"/>
      <c r="N98" s="157"/>
      <c r="O98" s="57"/>
      <c r="P98" s="58"/>
      <c r="Q98" s="56"/>
      <c r="R98" s="56"/>
      <c r="S98" s="56"/>
      <c r="T98" s="56"/>
      <c r="U98" s="56"/>
      <c r="V98" s="56"/>
      <c r="W98" s="56"/>
      <c r="X98" s="43"/>
      <c r="Y98" s="43"/>
      <c r="Z98" s="43"/>
      <c r="AA98" s="43"/>
      <c r="AB98" s="43"/>
      <c r="AC98" s="49"/>
      <c r="AD98" s="49"/>
      <c r="AE98" s="49"/>
      <c r="AF98" s="49"/>
      <c r="AG98" s="49"/>
      <c r="AH98" s="49"/>
      <c r="AI98" s="49"/>
      <c r="AJ98" s="49"/>
      <c r="AK98" s="49"/>
      <c r="AL98" s="49"/>
      <c r="AM98" s="49"/>
      <c r="AN98" s="49"/>
      <c r="AO98" s="10"/>
    </row>
    <row r="99" spans="2:41" ht="15" customHeight="1">
      <c r="B99" s="43"/>
      <c r="C99" s="149"/>
      <c r="D99" s="149"/>
      <c r="E99" s="149"/>
      <c r="F99" s="149"/>
      <c r="G99" s="149"/>
      <c r="H99" s="149"/>
      <c r="I99" s="149"/>
      <c r="J99" s="149"/>
      <c r="K99" s="56"/>
      <c r="L99" s="56"/>
      <c r="M99" s="56"/>
      <c r="N99" s="56"/>
      <c r="O99" s="56"/>
      <c r="P99" s="56"/>
      <c r="Q99" s="56"/>
      <c r="R99" s="56"/>
      <c r="S99" s="56"/>
      <c r="T99" s="56"/>
      <c r="U99" s="56"/>
      <c r="V99" s="56"/>
      <c r="W99" s="56"/>
      <c r="X99" s="43"/>
      <c r="Y99" s="43"/>
      <c r="Z99" s="43"/>
      <c r="AA99" s="43"/>
      <c r="AB99" s="43"/>
      <c r="AC99" s="49"/>
      <c r="AD99" s="49"/>
      <c r="AE99" s="49"/>
      <c r="AF99" s="49"/>
      <c r="AG99" s="49"/>
      <c r="AH99" s="49"/>
      <c r="AI99" s="49"/>
      <c r="AJ99" s="49"/>
      <c r="AK99" s="49"/>
      <c r="AL99" s="49"/>
      <c r="AM99" s="49"/>
      <c r="AN99" s="49"/>
      <c r="AO99" s="10"/>
    </row>
  </sheetData>
  <sheetProtection/>
  <mergeCells count="112">
    <mergeCell ref="B98:N98"/>
    <mergeCell ref="C95:J95"/>
    <mergeCell ref="C96:J96"/>
    <mergeCell ref="C97:J97"/>
    <mergeCell ref="C99:J99"/>
    <mergeCell ref="C94:R94"/>
    <mergeCell ref="B87:M87"/>
    <mergeCell ref="C89:Q89"/>
    <mergeCell ref="S91:W91"/>
    <mergeCell ref="B71:AN74"/>
    <mergeCell ref="B53:L53"/>
    <mergeCell ref="B57:G57"/>
    <mergeCell ref="B61:AN61"/>
    <mergeCell ref="B63:AN63"/>
    <mergeCell ref="B68:AN68"/>
    <mergeCell ref="Y91:AN91"/>
    <mergeCell ref="I23:AN23"/>
    <mergeCell ref="C23:H23"/>
    <mergeCell ref="I16:AN16"/>
    <mergeCell ref="C16:H16"/>
    <mergeCell ref="I5:AN5"/>
    <mergeCell ref="C5:H5"/>
    <mergeCell ref="I17:AN22"/>
    <mergeCell ref="C17:H22"/>
    <mergeCell ref="I11:AN15"/>
    <mergeCell ref="I6:AN10"/>
    <mergeCell ref="C6:H15"/>
    <mergeCell ref="I30:AN30"/>
    <mergeCell ref="C30:H30"/>
    <mergeCell ref="F37:AN37"/>
    <mergeCell ref="C37:E37"/>
    <mergeCell ref="I31:AN36"/>
    <mergeCell ref="I24:AN28"/>
    <mergeCell ref="C24:H28"/>
    <mergeCell ref="F36:H36"/>
    <mergeCell ref="C31:E36"/>
    <mergeCell ref="F31:H35"/>
    <mergeCell ref="AL29:AN29"/>
    <mergeCell ref="T29:V29"/>
    <mergeCell ref="W29:Y29"/>
    <mergeCell ref="Z29:AB29"/>
    <mergeCell ref="AC29:AE29"/>
    <mergeCell ref="AF29:AH29"/>
    <mergeCell ref="AI29:AK29"/>
    <mergeCell ref="C2:AN2"/>
    <mergeCell ref="C3:AN3"/>
    <mergeCell ref="C29:S29"/>
    <mergeCell ref="B81:M81"/>
    <mergeCell ref="X81:AD81"/>
    <mergeCell ref="B77:M77"/>
    <mergeCell ref="D66:AN66"/>
    <mergeCell ref="B67:AN67"/>
    <mergeCell ref="B69:AN69"/>
    <mergeCell ref="B70:AN70"/>
    <mergeCell ref="S92:W92"/>
    <mergeCell ref="Y92:AN92"/>
    <mergeCell ref="B83:M83"/>
    <mergeCell ref="B85:M85"/>
    <mergeCell ref="B75:AN75"/>
    <mergeCell ref="C76:AN76"/>
    <mergeCell ref="N77:AN77"/>
    <mergeCell ref="B78:M78"/>
    <mergeCell ref="N78:AN78"/>
    <mergeCell ref="B79:M79"/>
    <mergeCell ref="N79:AN79"/>
    <mergeCell ref="B60:G60"/>
    <mergeCell ref="U60:AN60"/>
    <mergeCell ref="D64:AN64"/>
    <mergeCell ref="C65:AN65"/>
    <mergeCell ref="P57:S57"/>
    <mergeCell ref="AC57:AG57"/>
    <mergeCell ref="B58:AN58"/>
    <mergeCell ref="B59:G59"/>
    <mergeCell ref="H59:S59"/>
    <mergeCell ref="T59:AB59"/>
    <mergeCell ref="AC59:AN59"/>
    <mergeCell ref="B56:G56"/>
    <mergeCell ref="H56:O56"/>
    <mergeCell ref="P56:S56"/>
    <mergeCell ref="T56:AB56"/>
    <mergeCell ref="AC56:AG56"/>
    <mergeCell ref="AH56:AN56"/>
    <mergeCell ref="AI51:AN51"/>
    <mergeCell ref="B52:G52"/>
    <mergeCell ref="H52:AN52"/>
    <mergeCell ref="B54:AN54"/>
    <mergeCell ref="B55:G55"/>
    <mergeCell ref="H55:O55"/>
    <mergeCell ref="P55:S55"/>
    <mergeCell ref="T55:AB55"/>
    <mergeCell ref="AC55:AG55"/>
    <mergeCell ref="AH55:AN55"/>
    <mergeCell ref="AC47:AK47"/>
    <mergeCell ref="AL47:AM47"/>
    <mergeCell ref="B48:AN48"/>
    <mergeCell ref="B50:AN50"/>
    <mergeCell ref="C49:AN49"/>
    <mergeCell ref="B51:G51"/>
    <mergeCell ref="H51:O51"/>
    <mergeCell ref="P51:T51"/>
    <mergeCell ref="U51:AC51"/>
    <mergeCell ref="AE51:AH51"/>
    <mergeCell ref="A93:AN93"/>
    <mergeCell ref="C42:AN42"/>
    <mergeCell ref="B43:AN43"/>
    <mergeCell ref="B44:AN44"/>
    <mergeCell ref="C62:AN62"/>
    <mergeCell ref="C45:AN45"/>
    <mergeCell ref="C46:AN46"/>
    <mergeCell ref="B47:J47"/>
    <mergeCell ref="K47:S47"/>
    <mergeCell ref="T47:AB47"/>
  </mergeCells>
  <dataValidations count="3">
    <dataValidation type="textLength" allowBlank="1" showInputMessage="1" showErrorMessage="1" promptTitle="Необязательное поле" prompt="Введите название района&#10;(если неприменимо, поставьте прочерк)" sqref="AC56:AC57">
      <formula1>1</formula1>
      <formula2>40</formula2>
    </dataValidation>
    <dataValidation allowBlank="1" showInputMessage="1" showErrorMessage="1" promptTitle="Необязательное поле" prompt="Введите название области (края)&#10;(если неприменимо, поставьте прочерк)" sqref="P56:P57"/>
    <dataValidation allowBlank="1" showInputMessage="1" showErrorMessage="1" promptTitle="Необязательное поле" prompt="Укажите почтовый индекс" sqref="AC55"/>
  </dataValidations>
  <printOptions/>
  <pageMargins left="0.3937007874015748" right="0.2362204724409449" top="0.46757246376811595" bottom="0.35433070866141736" header="0.1968503937007874" footer="0.31496062992125984"/>
  <pageSetup horizontalDpi="600" verticalDpi="600" orientation="portrait" paperSize="9" scale="71" r:id="rId2"/>
  <rowBreaks count="1" manualBreakCount="1">
    <brk id="41"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Гаврилов Федор Александрович</cp:lastModifiedBy>
  <cp:lastPrinted>2019-05-07T08:28:44Z</cp:lastPrinted>
  <dcterms:created xsi:type="dcterms:W3CDTF">2011-09-23T14:09:40Z</dcterms:created>
  <dcterms:modified xsi:type="dcterms:W3CDTF">2019-05-13T07:12:11Z</dcterms:modified>
  <cp:category/>
  <cp:version/>
  <cp:contentType/>
  <cp:contentStatus/>
</cp:coreProperties>
</file>